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40　保健事業係\3010　□保健事業(業務別)□\2020　歯科健康診査\10_ホームページ\R7\03 1002時点の医療機関名簿掲載\"/>
    </mc:Choice>
  </mc:AlternateContent>
  <xr:revisionPtr revIDLastSave="0" documentId="13_ncr:1_{B01F86D7-777F-430C-8F29-8300AEC3118F}" xr6:coauthVersionLast="47" xr6:coauthVersionMax="47" xr10:uidLastSave="{00000000-0000-0000-0000-000000000000}"/>
  <bookViews>
    <workbookView xWindow="-108" yWindow="-108" windowWidth="23256" windowHeight="12576" xr2:uid="{2D289E5F-A148-4E08-84EE-2157577F7DDC}"/>
  </bookViews>
  <sheets>
    <sheet name="1.横浜北部（鶴見区、神奈川区、港北区、緑区、青葉区、都筑区）" sheetId="2" r:id="rId1"/>
    <sheet name="2.横浜西部（西区、保土ヶ谷区、旭区、戸塚区、泉区、瀬谷区）" sheetId="3" r:id="rId2"/>
    <sheet name="3.横浜南部（中区、南区、港南区、磯子区、金沢区、栄区）" sheetId="4" r:id="rId3"/>
    <sheet name="4.川崎" sheetId="5" r:id="rId4"/>
    <sheet name="5.相模原" sheetId="6" r:id="rId5"/>
    <sheet name="6.横須賀、三浦、逗子、鎌倉" sheetId="7" r:id="rId6"/>
    <sheet name="7.県央（厚木市、大和市、海老名市、座間市、綾瀬市、愛川町他）" sheetId="8" r:id="rId7"/>
    <sheet name="8.湘南東部（藤沢市、茅ケ崎市、寒川町）" sheetId="9" r:id="rId8"/>
    <sheet name="9.湘南西部（平塚市、秦野市、伊勢原市、大磯町、二宮町）" sheetId="10" r:id="rId9"/>
    <sheet name="10.県西（小田原市、足柄）" sheetId="11" r:id="rId10"/>
  </sheets>
  <definedNames>
    <definedName name="_xlnm._FilterDatabase" localSheetId="1" hidden="1">'2.横浜西部（西区、保土ヶ谷区、旭区、戸塚区、泉区、瀬谷区）'!$A$1:$H$250</definedName>
    <definedName name="_xlnm._FilterDatabase" localSheetId="2" hidden="1">'3.横浜南部（中区、南区、港南区、磯子区、金沢区、栄区）'!$A$1:$H$273</definedName>
    <definedName name="_xlnm._FilterDatabase" localSheetId="5" hidden="1">'6.横須賀、三浦、逗子、鎌倉'!$A$1:$H$202</definedName>
    <definedName name="_xlnm._FilterDatabase" localSheetId="6" hidden="1">'7.県央（厚木市、大和市、海老名市、座間市、綾瀬市、愛川町他）'!$A$1:$H$185</definedName>
    <definedName name="_xlnm._FilterDatabase" localSheetId="7" hidden="1">'8.湘南東部（藤沢市、茅ケ崎市、寒川町）'!$A$1:$H$189</definedName>
    <definedName name="_xlnm._FilterDatabase" localSheetId="8" hidden="1">'9.湘南西部（平塚市、秦野市、伊勢原市、大磯町、二宮町）'!$A$1:$H$152</definedName>
    <definedName name="_xlnm.Print_Titles" localSheetId="0">'1.横浜北部（鶴見区、神奈川区、港北区、緑区、青葉区、都筑区）'!$1:$1</definedName>
    <definedName name="_xlnm.Print_Titles" localSheetId="9">'10.県西（小田原市、足柄）'!$1:$1</definedName>
    <definedName name="_xlnm.Print_Titles" localSheetId="1">'2.横浜西部（西区、保土ヶ谷区、旭区、戸塚区、泉区、瀬谷区）'!$1:$1</definedName>
    <definedName name="_xlnm.Print_Titles" localSheetId="2">'3.横浜南部（中区、南区、港南区、磯子区、金沢区、栄区）'!$1:$1</definedName>
    <definedName name="_xlnm.Print_Titles" localSheetId="3">'4.川崎'!$1:$1</definedName>
    <definedName name="_xlnm.Print_Titles" localSheetId="4">'5.相模原'!$1:$1</definedName>
    <definedName name="_xlnm.Print_Titles" localSheetId="5">'6.横須賀、三浦、逗子、鎌倉'!$1:$1</definedName>
    <definedName name="_xlnm.Print_Titles" localSheetId="6">'7.県央（厚木市、大和市、海老名市、座間市、綾瀬市、愛川町他）'!$1:$1</definedName>
    <definedName name="_xlnm.Print_Titles" localSheetId="7">'8.湘南東部（藤沢市、茅ケ崎市、寒川町）'!$1:$1</definedName>
    <definedName name="_xlnm.Print_Titles" localSheetId="8">'9.湘南西部（平塚市、秦野市、伊勢原市、大磯町、二宮町）'!$1:$1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<sst xmlns="http://schemas.openxmlformats.org/spreadsheetml/2006/main" count="8248" uniqueCount="6785">
  <si>
    <t>地域名</t>
  </si>
  <si>
    <t>医療機関名</t>
    <phoneticPr fontId="1"/>
  </si>
  <si>
    <t>郵便番号</t>
    <phoneticPr fontId="1"/>
  </si>
  <si>
    <t>所在地</t>
    <phoneticPr fontId="1"/>
  </si>
  <si>
    <t>電話番号</t>
    <phoneticPr fontId="1"/>
  </si>
  <si>
    <t>【鶴見区】</t>
    <rPh sb="1" eb="4">
      <t>ツルミク</t>
    </rPh>
    <phoneticPr fontId="1"/>
  </si>
  <si>
    <t>【神奈川区】</t>
    <rPh sb="1" eb="5">
      <t>カナガワク</t>
    </rPh>
    <phoneticPr fontId="1"/>
  </si>
  <si>
    <t>【緑区】</t>
    <rPh sb="1" eb="3">
      <t>ミドリク</t>
    </rPh>
    <phoneticPr fontId="1"/>
  </si>
  <si>
    <t>【青葉区】</t>
    <rPh sb="1" eb="4">
      <t>アオバク</t>
    </rPh>
    <phoneticPr fontId="1"/>
  </si>
  <si>
    <t>【都筑区】</t>
    <rPh sb="1" eb="3">
      <t>ツヅキ</t>
    </rPh>
    <rPh sb="3" eb="4">
      <t>ク</t>
    </rPh>
    <phoneticPr fontId="1"/>
  </si>
  <si>
    <t>【西区】</t>
    <rPh sb="1" eb="3">
      <t>ニシク</t>
    </rPh>
    <phoneticPr fontId="1"/>
  </si>
  <si>
    <t>【保土ヶ谷区】</t>
    <rPh sb="1" eb="6">
      <t>ホドガヤク</t>
    </rPh>
    <phoneticPr fontId="1"/>
  </si>
  <si>
    <t>【旭区】</t>
    <rPh sb="1" eb="3">
      <t>アサヒク</t>
    </rPh>
    <phoneticPr fontId="1"/>
  </si>
  <si>
    <t>【戸塚区】</t>
    <rPh sb="1" eb="4">
      <t>トツカク</t>
    </rPh>
    <phoneticPr fontId="1"/>
  </si>
  <si>
    <t>【泉区】</t>
    <rPh sb="1" eb="3">
      <t>イズミク</t>
    </rPh>
    <phoneticPr fontId="1"/>
  </si>
  <si>
    <t>【瀬谷区】</t>
    <rPh sb="1" eb="4">
      <t>セヤク</t>
    </rPh>
    <phoneticPr fontId="1"/>
  </si>
  <si>
    <t>【中区】</t>
    <rPh sb="1" eb="3">
      <t>ナカク</t>
    </rPh>
    <phoneticPr fontId="1"/>
  </si>
  <si>
    <t>【南区】</t>
    <rPh sb="1" eb="3">
      <t>ミナミク</t>
    </rPh>
    <phoneticPr fontId="1"/>
  </si>
  <si>
    <t>【港南区】</t>
    <rPh sb="1" eb="4">
      <t>コウナンク</t>
    </rPh>
    <phoneticPr fontId="1"/>
  </si>
  <si>
    <t>【磯子区】</t>
    <rPh sb="1" eb="4">
      <t>イソゴク</t>
    </rPh>
    <phoneticPr fontId="1"/>
  </si>
  <si>
    <t>【金沢区】</t>
    <rPh sb="1" eb="4">
      <t>カナザワク</t>
    </rPh>
    <phoneticPr fontId="1"/>
  </si>
  <si>
    <t>【栄区】</t>
    <rPh sb="1" eb="3">
      <t>サカエク</t>
    </rPh>
    <phoneticPr fontId="1"/>
  </si>
  <si>
    <t>【横須賀市】</t>
    <rPh sb="1" eb="4">
      <t>ヨコスカ</t>
    </rPh>
    <rPh sb="4" eb="5">
      <t>シ</t>
    </rPh>
    <phoneticPr fontId="1"/>
  </si>
  <si>
    <t>【三浦市】</t>
    <rPh sb="1" eb="3">
      <t>ミウラ</t>
    </rPh>
    <rPh sb="3" eb="4">
      <t>シ</t>
    </rPh>
    <phoneticPr fontId="1"/>
  </si>
  <si>
    <t>【逗子市】</t>
    <rPh sb="1" eb="3">
      <t>ズシ</t>
    </rPh>
    <rPh sb="3" eb="4">
      <t>シ</t>
    </rPh>
    <phoneticPr fontId="1"/>
  </si>
  <si>
    <t>【葉山町】</t>
    <rPh sb="1" eb="3">
      <t>ハヤマ</t>
    </rPh>
    <rPh sb="3" eb="4">
      <t>チョウ</t>
    </rPh>
    <phoneticPr fontId="1"/>
  </si>
  <si>
    <t>【鎌倉市】</t>
    <rPh sb="1" eb="4">
      <t>カマクラシ</t>
    </rPh>
    <phoneticPr fontId="1"/>
  </si>
  <si>
    <t>【相模原市】</t>
    <rPh sb="1" eb="4">
      <t>サガミハラ</t>
    </rPh>
    <rPh sb="4" eb="5">
      <t>シ</t>
    </rPh>
    <phoneticPr fontId="1"/>
  </si>
  <si>
    <t>【川崎市】</t>
    <rPh sb="1" eb="3">
      <t>カワサキ</t>
    </rPh>
    <rPh sb="3" eb="4">
      <t>シ</t>
    </rPh>
    <phoneticPr fontId="1"/>
  </si>
  <si>
    <t>【厚木市】</t>
    <rPh sb="1" eb="4">
      <t>アツギシ</t>
    </rPh>
    <phoneticPr fontId="1"/>
  </si>
  <si>
    <t>【大和市】</t>
    <rPh sb="1" eb="4">
      <t>ヤマトシ</t>
    </rPh>
    <phoneticPr fontId="1"/>
  </si>
  <si>
    <t>【海老名市】</t>
    <rPh sb="1" eb="5">
      <t>エビナシ</t>
    </rPh>
    <phoneticPr fontId="1"/>
  </si>
  <si>
    <t>【座間市】</t>
    <rPh sb="1" eb="4">
      <t>ザマシ</t>
    </rPh>
    <phoneticPr fontId="1"/>
  </si>
  <si>
    <t>【綾瀬市】</t>
    <rPh sb="1" eb="4">
      <t>アヤセシ</t>
    </rPh>
    <phoneticPr fontId="1"/>
  </si>
  <si>
    <t>【愛川町】</t>
    <rPh sb="1" eb="2">
      <t>アイ</t>
    </rPh>
    <rPh sb="2" eb="3">
      <t>カワ</t>
    </rPh>
    <rPh sb="3" eb="4">
      <t>チョウ</t>
    </rPh>
    <phoneticPr fontId="1"/>
  </si>
  <si>
    <t>【清川村】</t>
    <rPh sb="1" eb="3">
      <t>キヨカワ</t>
    </rPh>
    <rPh sb="3" eb="4">
      <t>ムラ</t>
    </rPh>
    <phoneticPr fontId="1"/>
  </si>
  <si>
    <t>【藤沢市】</t>
    <rPh sb="1" eb="4">
      <t>フジサワシ</t>
    </rPh>
    <phoneticPr fontId="1"/>
  </si>
  <si>
    <t>【茅ケ崎市】</t>
    <rPh sb="1" eb="4">
      <t>チガサキ</t>
    </rPh>
    <rPh sb="4" eb="5">
      <t>シ</t>
    </rPh>
    <phoneticPr fontId="1"/>
  </si>
  <si>
    <t>【寒川町】</t>
    <rPh sb="1" eb="4">
      <t>サムカワチョウ</t>
    </rPh>
    <phoneticPr fontId="1"/>
  </si>
  <si>
    <t>【平塚市】</t>
    <rPh sb="1" eb="4">
      <t>ヒラツカシ</t>
    </rPh>
    <phoneticPr fontId="1"/>
  </si>
  <si>
    <t>【秦野市】</t>
    <rPh sb="1" eb="4">
      <t>ハダノシ</t>
    </rPh>
    <phoneticPr fontId="1"/>
  </si>
  <si>
    <t>【伊勢原市】</t>
    <rPh sb="1" eb="4">
      <t>イセハラ</t>
    </rPh>
    <rPh sb="4" eb="5">
      <t>シ</t>
    </rPh>
    <phoneticPr fontId="1"/>
  </si>
  <si>
    <t>【大磯町】</t>
    <rPh sb="1" eb="4">
      <t>オオイソマチ</t>
    </rPh>
    <phoneticPr fontId="1"/>
  </si>
  <si>
    <t>【二宮町】</t>
    <rPh sb="1" eb="4">
      <t>ニノミヤマチ</t>
    </rPh>
    <phoneticPr fontId="1"/>
  </si>
  <si>
    <t>【小田原市】</t>
    <rPh sb="1" eb="4">
      <t>オダワラ</t>
    </rPh>
    <rPh sb="4" eb="5">
      <t>シ</t>
    </rPh>
    <phoneticPr fontId="1"/>
  </si>
  <si>
    <t>【南足柄市】</t>
    <rPh sb="1" eb="5">
      <t>ミナミアシガラシ</t>
    </rPh>
    <phoneticPr fontId="1"/>
  </si>
  <si>
    <t>【松田町】</t>
    <rPh sb="1" eb="3">
      <t>マツダ</t>
    </rPh>
    <rPh sb="3" eb="4">
      <t>マチ</t>
    </rPh>
    <phoneticPr fontId="1"/>
  </si>
  <si>
    <t>【大井町】</t>
    <rPh sb="1" eb="4">
      <t>オオイマチ</t>
    </rPh>
    <phoneticPr fontId="1"/>
  </si>
  <si>
    <t>【開成町】</t>
    <rPh sb="1" eb="3">
      <t>カイセイ</t>
    </rPh>
    <rPh sb="3" eb="4">
      <t>チョウ</t>
    </rPh>
    <phoneticPr fontId="1"/>
  </si>
  <si>
    <t>【山北町】</t>
    <rPh sb="1" eb="3">
      <t>ヤマキタ</t>
    </rPh>
    <rPh sb="3" eb="4">
      <t>チョウ</t>
    </rPh>
    <phoneticPr fontId="1"/>
  </si>
  <si>
    <t>【中井町】</t>
    <rPh sb="1" eb="3">
      <t>ナカイ</t>
    </rPh>
    <rPh sb="3" eb="4">
      <t>チョウ</t>
    </rPh>
    <phoneticPr fontId="1"/>
  </si>
  <si>
    <t>【箱根町】</t>
    <rPh sb="1" eb="4">
      <t>ハコネチョウ</t>
    </rPh>
    <phoneticPr fontId="1"/>
  </si>
  <si>
    <t>【真鶴町】</t>
    <rPh sb="1" eb="3">
      <t>マナヅル</t>
    </rPh>
    <rPh sb="3" eb="4">
      <t>チョウ</t>
    </rPh>
    <phoneticPr fontId="1"/>
  </si>
  <si>
    <t>【湯河原町】</t>
    <rPh sb="1" eb="5">
      <t>ユガワラチョウ</t>
    </rPh>
    <phoneticPr fontId="1"/>
  </si>
  <si>
    <t>大塚歯科クリニック</t>
  </si>
  <si>
    <t>210-0004</t>
  </si>
  <si>
    <t>川崎市川崎区宮本町６-３ 小菅ビル３F</t>
  </si>
  <si>
    <t>044-211-1110</t>
  </si>
  <si>
    <t>関口歯科医院</t>
  </si>
  <si>
    <t>210-0005</t>
  </si>
  <si>
    <t>川崎市川崎区東田町８-３１１</t>
  </si>
  <si>
    <t>044-211-4422</t>
  </si>
  <si>
    <t>美加デンタルクリニック</t>
  </si>
  <si>
    <t>210-0006</t>
  </si>
  <si>
    <t>川崎市川崎区砂子１－１－１４ JTB川崎共同ビル４Ｆ</t>
  </si>
  <si>
    <t>044-233-5683</t>
  </si>
  <si>
    <t>井田歯科医院</t>
  </si>
  <si>
    <t>川崎市川崎区砂子１－７－３</t>
  </si>
  <si>
    <t>044-222-5250</t>
  </si>
  <si>
    <t>金井歯科医院</t>
  </si>
  <si>
    <t>川崎市川崎区砂子１－２－１２</t>
  </si>
  <si>
    <t>044-244-6792</t>
  </si>
  <si>
    <t>林ビル歯科クリニック</t>
  </si>
  <si>
    <t>川崎市川崎区砂子２－６－４５ 林ビル</t>
  </si>
  <si>
    <t>044-233-8870</t>
  </si>
  <si>
    <t>リバーク歯科</t>
  </si>
  <si>
    <t>210-0007</t>
  </si>
  <si>
    <t>川崎市川崎区駅前本町１２-１ 川崎駅前タワーリバーク２F</t>
  </si>
  <si>
    <t>044-222-7067</t>
  </si>
  <si>
    <t>牟田歯科医院</t>
  </si>
  <si>
    <t>川崎市川崎区駅前本町２６－１ アトレ８F</t>
  </si>
  <si>
    <t>044-222-4321</t>
  </si>
  <si>
    <t>川崎駅D＆Dクリニック歯科皮膚科</t>
  </si>
  <si>
    <t>川崎市川崎区駅前本町１０－１ MEFULL川崎２階</t>
  </si>
  <si>
    <t>044-271-1188</t>
  </si>
  <si>
    <t>ひとみ歯科こどもおとなクリニック</t>
  </si>
  <si>
    <t>210-0013</t>
  </si>
  <si>
    <t>川崎市川崎区新川通４－１３ MGエステート川崎１階１０２</t>
  </si>
  <si>
    <t>044-280-8939</t>
  </si>
  <si>
    <t>ひるまデンタルクリニック</t>
  </si>
  <si>
    <t>210-0015</t>
  </si>
  <si>
    <t>川崎市川崎区南町１８－１８</t>
  </si>
  <si>
    <t>044-222-4340</t>
  </si>
  <si>
    <t>大久保歯科医院</t>
  </si>
  <si>
    <t>川崎市川崎区南町３－３</t>
  </si>
  <si>
    <t>044-222-3988</t>
  </si>
  <si>
    <t>もとき歯科医院</t>
  </si>
  <si>
    <t>210-0021</t>
  </si>
  <si>
    <t>川崎市川崎区元木１－２－７</t>
  </si>
  <si>
    <t>044-233-6420</t>
  </si>
  <si>
    <t>よつ葉歯科クリニック</t>
  </si>
  <si>
    <t>210-0022</t>
  </si>
  <si>
    <t>川崎市川崎区池田１－６－３ 八丁畷クリニックファーム４F</t>
  </si>
  <si>
    <t>044-271-5855</t>
  </si>
  <si>
    <t>宮田デンタル・オフィス</t>
  </si>
  <si>
    <t>川崎市川崎区池田１－２－１６－２０７</t>
  </si>
  <si>
    <t>044-233-6473</t>
  </si>
  <si>
    <t>川崎駅前デンタルオフィス</t>
  </si>
  <si>
    <t>210-0023</t>
  </si>
  <si>
    <t>川崎市川崎区小川町１５－１ Neo５F</t>
  </si>
  <si>
    <t>044-742-9772</t>
  </si>
  <si>
    <t>さくら通り歯科</t>
  </si>
  <si>
    <t>川崎市川崎区小川町８－２１ 高田ビル２階</t>
  </si>
  <si>
    <t>044-233-2327</t>
  </si>
  <si>
    <t>八丁畷ﾃﾞﾝﾀﾙｸﾘﾆｯｸ</t>
  </si>
  <si>
    <t>210-0025</t>
  </si>
  <si>
    <t>川崎市川崎区下並木２２－１ 吉岡ビル２階</t>
  </si>
  <si>
    <t>044-280-8950</t>
  </si>
  <si>
    <t>本間歯科医院</t>
  </si>
  <si>
    <t>210-0802</t>
  </si>
  <si>
    <t>川崎市川崎区大師駅前１－７－１１</t>
  </si>
  <si>
    <t>044-277-2306</t>
  </si>
  <si>
    <t>矢吹歯科医院</t>
  </si>
  <si>
    <t>川崎市川崎区大師駅前１－２－７</t>
  </si>
  <si>
    <t>044-266-5857</t>
  </si>
  <si>
    <t>わたなべ歯科医院</t>
  </si>
  <si>
    <t>川崎市川崎区大師駅前１－６－７ タカハシビル２階</t>
  </si>
  <si>
    <t>044-277-7778</t>
  </si>
  <si>
    <t>木村歯科クリニック</t>
  </si>
  <si>
    <t>210-0804</t>
  </si>
  <si>
    <t>川崎市川崎区藤崎３-９-２</t>
  </si>
  <si>
    <t>044-266-1919</t>
  </si>
  <si>
    <t>阿保歯科医院</t>
  </si>
  <si>
    <t>210-0812</t>
  </si>
  <si>
    <t>川崎市川崎区東門前１－１４－４</t>
  </si>
  <si>
    <t>044-277-6030</t>
  </si>
  <si>
    <t>髙松歯科医院</t>
  </si>
  <si>
    <t>川崎市川崎区東門前２-１-１１</t>
  </si>
  <si>
    <t>044-299-0715</t>
  </si>
  <si>
    <t>三愛歯科医院</t>
  </si>
  <si>
    <t>川崎市川崎区東門前３－４－１</t>
  </si>
  <si>
    <t>044-287-4633</t>
  </si>
  <si>
    <t>斎藤歯科医院</t>
  </si>
  <si>
    <t>210-0813</t>
  </si>
  <si>
    <t>川崎市川崎区昭和１－３－７</t>
  </si>
  <si>
    <t>044-277-9322</t>
  </si>
  <si>
    <t>いまい歯科</t>
  </si>
  <si>
    <t>210-0814</t>
  </si>
  <si>
    <t>川崎市川崎区台町２５－４　１Ｆ</t>
  </si>
  <si>
    <t>044-299-4182</t>
  </si>
  <si>
    <t>小島新田ファミリー歯科</t>
  </si>
  <si>
    <t>210-0822</t>
  </si>
  <si>
    <t>川崎市川崎区田町２-４-１３ グロス・ヴュースクエア　アルタイムⅢＡ-１</t>
  </si>
  <si>
    <t>044-287-4618</t>
  </si>
  <si>
    <t>佐々木歯科医院</t>
  </si>
  <si>
    <t>210-0833</t>
  </si>
  <si>
    <t>川崎市川崎区桜本２－１７－２１</t>
  </si>
  <si>
    <t>044-288-4890</t>
  </si>
  <si>
    <t>神谷デンタルクリニック大島</t>
  </si>
  <si>
    <t>210-0835</t>
  </si>
  <si>
    <t>川崎市川崎区追分町６-１１-１Ｆ</t>
  </si>
  <si>
    <t>044-344-5050</t>
  </si>
  <si>
    <t>すずきファミリー歯科クリニック</t>
  </si>
  <si>
    <t>川崎市川崎区追分町１７－１６ 追分マンション１０２</t>
  </si>
  <si>
    <t>044-245-4800</t>
  </si>
  <si>
    <t>小林歯科医院</t>
  </si>
  <si>
    <t>210-0836</t>
  </si>
  <si>
    <t>川崎市川崎区大島上町１９－８</t>
  </si>
  <si>
    <t>044-333-7262</t>
  </si>
  <si>
    <t>安藤歯科医院</t>
  </si>
  <si>
    <t>210-0837</t>
  </si>
  <si>
    <t>川崎市川崎区渡田２-１-１</t>
  </si>
  <si>
    <t>044-366-4765</t>
  </si>
  <si>
    <t>髙柴歯科</t>
  </si>
  <si>
    <t>川崎市川崎区渡田１－１－２ リビエール石川２０３</t>
  </si>
  <si>
    <t>044-366-5500</t>
  </si>
  <si>
    <t>髙野歯科医院</t>
  </si>
  <si>
    <t>川崎市川崎区渡田１－９－２</t>
  </si>
  <si>
    <t>044-322-7070</t>
  </si>
  <si>
    <t>くわばら歯科医院</t>
  </si>
  <si>
    <t>210-0844</t>
  </si>
  <si>
    <t>川崎市川崎区渡田新町３-１４-３</t>
  </si>
  <si>
    <t>044-322-3460</t>
  </si>
  <si>
    <t>新町歯科医院</t>
  </si>
  <si>
    <t>川崎市川崎区渡田新町１－１２－４</t>
  </si>
  <si>
    <t>044-233-7553</t>
  </si>
  <si>
    <t>久保歯科医院</t>
  </si>
  <si>
    <t>210-0846</t>
  </si>
  <si>
    <t>川崎市川崎区小田２－１７－３０</t>
  </si>
  <si>
    <t>044-344-2698</t>
  </si>
  <si>
    <t>久保木歯科医院</t>
  </si>
  <si>
    <t>川崎市川崎区小田４-３６-１２</t>
  </si>
  <si>
    <t>044-333-4090</t>
  </si>
  <si>
    <t>徳丸歯科医院</t>
  </si>
  <si>
    <t>川崎市川崎区小田６－５－７</t>
  </si>
  <si>
    <t>044-366-4118</t>
  </si>
  <si>
    <t>望月歯科医院</t>
  </si>
  <si>
    <t>川崎市川崎区小田１－９－３</t>
  </si>
  <si>
    <t>044-355-7185</t>
  </si>
  <si>
    <t>かずみ歯科医院</t>
  </si>
  <si>
    <t>210-0848</t>
  </si>
  <si>
    <t>川崎市川崎区京町２－７－１０ シャトレーアオキ１０１</t>
  </si>
  <si>
    <t>044-344-8241</t>
  </si>
  <si>
    <t>横島歯科医院</t>
  </si>
  <si>
    <t>川崎市川崎区京町１－９－５</t>
  </si>
  <si>
    <t>044-366-1606</t>
  </si>
  <si>
    <t>平尾歯科医院</t>
  </si>
  <si>
    <t>211-0001</t>
  </si>
  <si>
    <t>川崎市中原区上丸子八幡町８０５</t>
  </si>
  <si>
    <t>044-411-4847</t>
  </si>
  <si>
    <t>山王歯科クリニック</t>
  </si>
  <si>
    <t>211-0002</t>
  </si>
  <si>
    <t>川崎市中原区上丸子山王町２-１０４８ ヤマトビル１F</t>
  </si>
  <si>
    <t>044-431-1157</t>
  </si>
  <si>
    <t>ひろ歯科医院</t>
  </si>
  <si>
    <t>211-0004</t>
  </si>
  <si>
    <t>川崎市中原区新丸子東１－８２９</t>
  </si>
  <si>
    <t>044-411-9233</t>
  </si>
  <si>
    <t>藤原歯科医院</t>
  </si>
  <si>
    <t>川崎市中原区新丸子東１－７７９</t>
  </si>
  <si>
    <t>044-411-3352</t>
  </si>
  <si>
    <t>まつおか歯科医院</t>
  </si>
  <si>
    <t>川崎市中原区新丸子東１－８３２－８－１階</t>
  </si>
  <si>
    <t>044-750-7385</t>
  </si>
  <si>
    <t>松島歯科クリニック</t>
  </si>
  <si>
    <t>川崎市中原区新丸子東１-８３３－１ エスタシオンエステ１０１</t>
  </si>
  <si>
    <t>044-433-8666</t>
  </si>
  <si>
    <t>ひらの大人こども歯科矯正歯科・武蔵小杉/新丸子</t>
  </si>
  <si>
    <t>211-0005</t>
  </si>
  <si>
    <t>川崎市中原区新丸子町７２４－１ グランデール新丸子１F</t>
  </si>
  <si>
    <t>044-322-0011</t>
  </si>
  <si>
    <t>新丸子デンタルクリニック</t>
  </si>
  <si>
    <t>川崎市中原区新丸子町７３９－２</t>
  </si>
  <si>
    <t>044-873-3080</t>
  </si>
  <si>
    <t>矢島歯科医院</t>
  </si>
  <si>
    <t>川崎市中原区新丸子町７６９ 新丸子ビル１Ｆ</t>
  </si>
  <si>
    <t>044-722-6039</t>
  </si>
  <si>
    <t>サンタ歯科クリニック</t>
  </si>
  <si>
    <t>川崎市中原区新丸子町７３１-２</t>
  </si>
  <si>
    <t>044-739-0648</t>
  </si>
  <si>
    <t>及川歯科</t>
  </si>
  <si>
    <t>211-0012</t>
  </si>
  <si>
    <t>川崎市中原区中丸子５５８</t>
  </si>
  <si>
    <t>044-434-2200</t>
  </si>
  <si>
    <t>オザワ歯科クリニック</t>
  </si>
  <si>
    <t>川崎市中原区中丸子589-11 Ｍ－メディカルプラザ２Ｆ</t>
  </si>
  <si>
    <t>044-433-6480</t>
  </si>
  <si>
    <t>幸歯科医院</t>
  </si>
  <si>
    <t>川崎市中原区中丸子５３４－５</t>
  </si>
  <si>
    <t>044-455-1188</t>
  </si>
  <si>
    <t>平間ラベンダー歯科</t>
  </si>
  <si>
    <t>川崎市中原区中丸子５７１-１６</t>
  </si>
  <si>
    <t>044-572-9271</t>
  </si>
  <si>
    <t>さくらい歯科医院</t>
  </si>
  <si>
    <t>211-0013</t>
  </si>
  <si>
    <t>川崎市中原区上平間１７００－２１０</t>
  </si>
  <si>
    <t>044-541-8056</t>
  </si>
  <si>
    <t>松山歯科医院</t>
  </si>
  <si>
    <t>川崎市中原区上平間１７１－１－２F</t>
  </si>
  <si>
    <t>044-555-7575</t>
  </si>
  <si>
    <t>菊池歯科医院</t>
  </si>
  <si>
    <t>211-0015</t>
  </si>
  <si>
    <t>川崎市中原区北谷町２</t>
  </si>
  <si>
    <t>044-533-5151</t>
  </si>
  <si>
    <t>岩井歯科医院</t>
  </si>
  <si>
    <t>211-0016</t>
  </si>
  <si>
    <t>川崎市中原区市ノ坪１８９－４</t>
  </si>
  <si>
    <t>044-434-8485</t>
  </si>
  <si>
    <t>あやこ歯科クリニック</t>
  </si>
  <si>
    <t>211-0021</t>
  </si>
  <si>
    <t>川崎市中原区木月住吉町１２-３</t>
  </si>
  <si>
    <t>044-430-5813</t>
  </si>
  <si>
    <t>瀬野歯科医院</t>
  </si>
  <si>
    <t>川崎市中原区木月住吉町１４-２７</t>
  </si>
  <si>
    <t>044-411-8256</t>
  </si>
  <si>
    <t>林歯科クリニック</t>
  </si>
  <si>
    <t>川崎市中原区木月住吉町１１-６ AMハイツ１０２</t>
  </si>
  <si>
    <t>044-434-6686</t>
  </si>
  <si>
    <t>北村医院歯科</t>
  </si>
  <si>
    <t>211-0022</t>
  </si>
  <si>
    <t>川崎市中原区苅宿１０-２６</t>
  </si>
  <si>
    <t>044-434-6488</t>
  </si>
  <si>
    <t>星野歯科クリニック</t>
  </si>
  <si>
    <t>211-0024</t>
  </si>
  <si>
    <t>川崎市中原区西加瀬１６-１０ メディカルプレイス元住吉１０２</t>
  </si>
  <si>
    <t>044-422-2881</t>
  </si>
  <si>
    <t>パレット歯科クリニック</t>
  </si>
  <si>
    <t>211-0025</t>
  </si>
  <si>
    <t>川崎市中原区木月２－１７－１ EXY２F</t>
  </si>
  <si>
    <t>044-431-8010</t>
  </si>
  <si>
    <t>おかデンタルケアクリニック</t>
  </si>
  <si>
    <t>川崎市中原区木月１-３０-２７-２０７</t>
  </si>
  <si>
    <t>044-422-3177</t>
  </si>
  <si>
    <t>かど歯科医院</t>
  </si>
  <si>
    <t>川崎市中原区木月３－９－３７ 横田ビル２F</t>
  </si>
  <si>
    <t>044-434-3788</t>
  </si>
  <si>
    <t>木月歯科</t>
  </si>
  <si>
    <t>川崎市中原区木月４－３３－１ 第二たちばなコーポ１F　A区画</t>
  </si>
  <si>
    <t>044-863-7456</t>
  </si>
  <si>
    <t>鈴木歯科クリニック</t>
  </si>
  <si>
    <t>川崎市中原区木月1-２１-７ 小山ワールドビル３Ｆ</t>
  </si>
  <si>
    <t>044-422-4618</t>
  </si>
  <si>
    <t>高崎歯科医院</t>
  </si>
  <si>
    <t>川崎市中原区木月１-３５-２５ WAKOビル１０２</t>
  </si>
  <si>
    <t>044-422-1555</t>
  </si>
  <si>
    <t>タカハシ歯科クリニック</t>
  </si>
  <si>
    <t>川崎市中原区木月２-１-１５ 元住吉ビィラ２F</t>
  </si>
  <si>
    <t>044-434-9555</t>
  </si>
  <si>
    <t>元住歯科クリニック矯正歯科</t>
  </si>
  <si>
    <t>川崎市中原区木月２－５－７　２F</t>
  </si>
  <si>
    <t>044-430-5557</t>
  </si>
  <si>
    <t>宮川歯科医院</t>
  </si>
  <si>
    <t>川崎市中原区木月1-15-10</t>
  </si>
  <si>
    <t>044-433-8598</t>
  </si>
  <si>
    <t>やましろ歯科クリニック</t>
  </si>
  <si>
    <t>川崎市中原区木月３-５２-１ メゾンえびす１F</t>
  </si>
  <si>
    <t>044-455-0648</t>
  </si>
  <si>
    <t>よしだ・ファミリー・歯科</t>
  </si>
  <si>
    <t>川崎市中原区木月１－２７－１２ 近藤ビル２F　C号室･D号室</t>
  </si>
  <si>
    <t>044-433-3088</t>
  </si>
  <si>
    <t>むさし歯科医院</t>
  </si>
  <si>
    <t>211-0031</t>
  </si>
  <si>
    <t>川崎市中原区木月大町１-１</t>
  </si>
  <si>
    <t>044-739-4181</t>
  </si>
  <si>
    <t>中ノ町歯科</t>
  </si>
  <si>
    <t>211-0034</t>
  </si>
  <si>
    <t>川崎市中原区井田中ノ町３５－５ 黒佐ビル２Ｆ</t>
  </si>
  <si>
    <t>044-751-8177</t>
  </si>
  <si>
    <t>伊勢山歯科クリニック</t>
  </si>
  <si>
    <t>211-0035</t>
  </si>
  <si>
    <t>川崎市中原区井田３－７－１３</t>
  </si>
  <si>
    <t>044-755-8846</t>
  </si>
  <si>
    <t>島歯科医院</t>
  </si>
  <si>
    <t>211-0036</t>
  </si>
  <si>
    <t>川崎市中原区井田杉山町２９－６</t>
  </si>
  <si>
    <t>044-766-1188</t>
  </si>
  <si>
    <t>たちばな歯科医院</t>
  </si>
  <si>
    <t>211-0041</t>
  </si>
  <si>
    <t>川崎市中原区下小田中１－２５－２５ プリーマハイツ１Ｆ</t>
  </si>
  <si>
    <t>044-751-0168</t>
  </si>
  <si>
    <t>中林歯科医院</t>
  </si>
  <si>
    <t>川崎市中原区下小田中１-２０-７-２０２ ヴィラ鹿島２Ｆ</t>
  </si>
  <si>
    <t>044-766-0970</t>
  </si>
  <si>
    <t>吉武歯科医院</t>
  </si>
  <si>
    <t>川崎市中原区下小田中３－３３－１０ コシンヤ３・１Ｆ</t>
  </si>
  <si>
    <t>044-751-5050</t>
  </si>
  <si>
    <t>武蔵新城歯科</t>
  </si>
  <si>
    <t>211-0044</t>
  </si>
  <si>
    <t>川崎市中原区新城１-１３-７</t>
  </si>
  <si>
    <t>044-750-8220</t>
  </si>
  <si>
    <t>こいけ歯科医院</t>
  </si>
  <si>
    <t>川崎市中原区新城５－８－３０ 第１望月ビル１Ｆ</t>
  </si>
  <si>
    <t>044-777-3777</t>
  </si>
  <si>
    <t>武蔵新城たいなか歯科医院</t>
  </si>
  <si>
    <t>川崎市中原区新城１－１５－３ エルレーブ１０１</t>
  </si>
  <si>
    <t>044-863-6056</t>
  </si>
  <si>
    <t>玉置歯科医院</t>
  </si>
  <si>
    <t>川崎市中原区新城３－１５－１８</t>
  </si>
  <si>
    <t>044-766-5921</t>
  </si>
  <si>
    <t>中島歯科</t>
  </si>
  <si>
    <t>川崎市中原区新城３－５－１ 中島ビル２０３</t>
  </si>
  <si>
    <t>044-750-9696</t>
  </si>
  <si>
    <t>新城アイモール歯科</t>
  </si>
  <si>
    <t>川崎市中原区新城３-１-３ メチェナーテ１F</t>
  </si>
  <si>
    <t>044-750-0118</t>
  </si>
  <si>
    <t>池田歯科医院</t>
  </si>
  <si>
    <t>211-0045</t>
  </si>
  <si>
    <t>川崎市中原区上新城２-１１-２５ セシーズイシイ５　４階</t>
  </si>
  <si>
    <t>044-755-4161</t>
  </si>
  <si>
    <t>武蔵新城駅前ひらの歯科・矯正歯科</t>
  </si>
  <si>
    <t>川崎市中原区上新城１－１－６－１０２</t>
  </si>
  <si>
    <t>044-789-8282</t>
  </si>
  <si>
    <t>ほしのファミリー歯科・矯正歯科　武蔵新城院</t>
  </si>
  <si>
    <t>川崎市中原区上新城２－３－１６ LAPORTA １０４</t>
  </si>
  <si>
    <t>044-948-5309</t>
  </si>
  <si>
    <t>上村歯科医院</t>
  </si>
  <si>
    <t>211-0051</t>
  </si>
  <si>
    <t>川崎市中原区宮内２-１４-５</t>
  </si>
  <si>
    <t>044-777-5024</t>
  </si>
  <si>
    <t>にかもと歯科医院</t>
  </si>
  <si>
    <t>川崎市中原区宮内１-８-３ ハウズクリニック４F</t>
  </si>
  <si>
    <t>044-755-1456</t>
  </si>
  <si>
    <t>まつやま歯科医院</t>
  </si>
  <si>
    <t>川崎市中原区宮内４－２２－１１ ＫＲビル２Ｆ</t>
  </si>
  <si>
    <t>044-777-3110</t>
  </si>
  <si>
    <t>てつお歯科クリニック</t>
  </si>
  <si>
    <t>211-0053</t>
  </si>
  <si>
    <t>川崎市中原区上小田中６－２０－３ ＴＤＣビル２Ｆ</t>
  </si>
  <si>
    <t>044-750-1766</t>
  </si>
  <si>
    <t>いなほ歯科クリニック</t>
  </si>
  <si>
    <t>川崎市中原区上小田中６-２２－８ ナカハラアイト３F</t>
  </si>
  <si>
    <t>044-739-1740</t>
  </si>
  <si>
    <t>ラウムデンタルクリニック</t>
  </si>
  <si>
    <t>川崎市中原区上小田中５－２－５　１階</t>
  </si>
  <si>
    <t>044-751-8217</t>
  </si>
  <si>
    <t>一戸歯科医院</t>
  </si>
  <si>
    <t>211-0062</t>
  </si>
  <si>
    <t>川崎市中原区小杉陣屋町１-１３-１</t>
  </si>
  <si>
    <t>044-299-6244</t>
  </si>
  <si>
    <t>小島歯科医院</t>
  </si>
  <si>
    <t>211-0063</t>
  </si>
  <si>
    <t>川崎市中原区小杉町３－８</t>
  </si>
  <si>
    <t>044-722-5265</t>
  </si>
  <si>
    <t>さかい歯科医院</t>
  </si>
  <si>
    <t>川崎市中原区小杉町３-１５０１ セントア武蔵小杉７-３０２A</t>
  </si>
  <si>
    <t>044-711-1810</t>
  </si>
  <si>
    <t>武蔵小杉クリニック</t>
  </si>
  <si>
    <t>川崎市中原区小杉町１－４０３</t>
  </si>
  <si>
    <t>044-738-4618</t>
  </si>
  <si>
    <t>アール歯科クリニック武蔵小杉</t>
  </si>
  <si>
    <t>211-0064</t>
  </si>
  <si>
    <t>川崎市中原区今井南町４－１８－１０３</t>
  </si>
  <si>
    <t>044-733-4618</t>
  </si>
  <si>
    <t>清水歯科医院</t>
  </si>
  <si>
    <t>211-0065</t>
  </si>
  <si>
    <t>川崎市中原区今井仲町１２-１２</t>
  </si>
  <si>
    <t>044-711-3902</t>
  </si>
  <si>
    <t>名取歯科</t>
  </si>
  <si>
    <t>212-0012</t>
  </si>
  <si>
    <t>川崎市幸区中幸町４－３５－４－１０１</t>
  </si>
  <si>
    <t>044-522-4110</t>
  </si>
  <si>
    <t>ますもと歯科医院</t>
  </si>
  <si>
    <t>川崎市幸区中幸町４－４９ ますもとビル１階</t>
  </si>
  <si>
    <t>044-556-0545</t>
  </si>
  <si>
    <t>間中歯科医院</t>
  </si>
  <si>
    <t>川崎市幸区中幸町３-３１</t>
  </si>
  <si>
    <t>044-511-0631</t>
  </si>
  <si>
    <t>吉永歯科医院</t>
  </si>
  <si>
    <t>川崎市幸区中幸町１－２７－４</t>
  </si>
  <si>
    <t>044-555-8020</t>
  </si>
  <si>
    <t>かなでデンタルクリニック</t>
  </si>
  <si>
    <t>212-0014</t>
  </si>
  <si>
    <t>川崎市幸区大宮町１５－４ 松下ビル１階</t>
  </si>
  <si>
    <t>044-742-8002</t>
  </si>
  <si>
    <t>サンライズ歯科クリニック第２診療室</t>
  </si>
  <si>
    <t>川崎市幸区大宮町５番６ コ・オリナ・ビル　２階</t>
  </si>
  <si>
    <t>044-280-6888</t>
  </si>
  <si>
    <t>サンライズ歯科クリニック</t>
  </si>
  <si>
    <t>川崎市幸区大宮町１３１０ ミューザ川崎　区画番号２２６</t>
  </si>
  <si>
    <t>044-555-3278</t>
  </si>
  <si>
    <t>川崎西口通りデンタルクリニック</t>
  </si>
  <si>
    <t>212-0015</t>
  </si>
  <si>
    <t>川崎市幸区柳町６－１ サウザンドパインフォレスト １Ｆ</t>
  </si>
  <si>
    <t>044-589-8811</t>
  </si>
  <si>
    <t>アール歯科クリニック</t>
  </si>
  <si>
    <t>212-0016</t>
  </si>
  <si>
    <t>川崎市幸区南幸町２－７２－３</t>
  </si>
  <si>
    <t>044-201-4617</t>
  </si>
  <si>
    <t>シオヤ歯科医院</t>
  </si>
  <si>
    <t>川崎市幸区南幸町３－１０１ 尻手幸ビル２Ｆ</t>
  </si>
  <si>
    <t>044-555-3918</t>
  </si>
  <si>
    <t>柴田歯科医院</t>
  </si>
  <si>
    <t>川崎市幸区南幸町３－５６</t>
  </si>
  <si>
    <t>044-541-2333</t>
  </si>
  <si>
    <t>須貝歯科医院</t>
  </si>
  <si>
    <t>川崎市幸区南幸町２－８－１ オーベル川崎１０１</t>
  </si>
  <si>
    <t>044-533-8148</t>
  </si>
  <si>
    <t>川崎サン歯科医院</t>
  </si>
  <si>
    <t>川崎市幸区南幸町１-２-７</t>
  </si>
  <si>
    <t>044-533-9833</t>
  </si>
  <si>
    <t>星岡歯科診療所</t>
  </si>
  <si>
    <t>212-0024</t>
  </si>
  <si>
    <t>川崎市幸区塚越３－４１９</t>
  </si>
  <si>
    <t>044-511-3950</t>
  </si>
  <si>
    <t>日高歯科クリニック</t>
  </si>
  <si>
    <t>212-0027</t>
  </si>
  <si>
    <t>川崎市幸区新塚越２０１ ルリエ新川崎３Ｆ</t>
  </si>
  <si>
    <t>044-522-1580</t>
  </si>
  <si>
    <t>新川崎歯科医院</t>
  </si>
  <si>
    <t>212-0032</t>
  </si>
  <si>
    <t>川崎市幸区新川崎３-１ イニシア新川崎１０１</t>
  </si>
  <si>
    <t>044-580-3260</t>
  </si>
  <si>
    <t>えんどう歯科医院</t>
  </si>
  <si>
    <t>212-0052</t>
  </si>
  <si>
    <t>川崎市幸区古市場１－２９ ユーボーパレス２Ｆ</t>
  </si>
  <si>
    <t>044-549-4884</t>
  </si>
  <si>
    <t>大川歯科医院</t>
  </si>
  <si>
    <t>212-0053</t>
  </si>
  <si>
    <t>川崎市幸区下平間１９３</t>
  </si>
  <si>
    <t>044-511-5972</t>
  </si>
  <si>
    <t>落合歯科医院</t>
  </si>
  <si>
    <t>川崎市幸区下平間２０４ 倉田ビル２Ｆ</t>
  </si>
  <si>
    <t>044-533-2133</t>
  </si>
  <si>
    <t>たから歯科クリニック</t>
  </si>
  <si>
    <t>川崎市幸区下平間２０５－２－１F</t>
  </si>
  <si>
    <t>044-555-0002</t>
  </si>
  <si>
    <t>かしまだ駅前通り歯科</t>
  </si>
  <si>
    <t>川崎市幸区下平間１０８</t>
  </si>
  <si>
    <t>044-201-1660</t>
  </si>
  <si>
    <t>紺野歯科医院</t>
  </si>
  <si>
    <t>川崎市幸区下平間１１１－２０</t>
  </si>
  <si>
    <t>044-541-0280</t>
  </si>
  <si>
    <t>みつえ歯科医院</t>
  </si>
  <si>
    <t>川崎市幸区下平間３１３ レオナビル２Ｆ</t>
  </si>
  <si>
    <t>044-556-4618</t>
  </si>
  <si>
    <t>松村歯科</t>
  </si>
  <si>
    <t>川崎市幸区下平間223</t>
  </si>
  <si>
    <t>044-555-1661</t>
  </si>
  <si>
    <t>新川崎ファミリー歯科</t>
  </si>
  <si>
    <t>212-0054</t>
  </si>
  <si>
    <t>川崎市幸区小倉３－４－１９</t>
  </si>
  <si>
    <t>044-588-4668</t>
  </si>
  <si>
    <t>井田歯科クリニック</t>
  </si>
  <si>
    <t>212-0055</t>
  </si>
  <si>
    <t>川崎市幸区南加瀬５－１６－７</t>
  </si>
  <si>
    <t>044-599-5168</t>
  </si>
  <si>
    <t>おおもち歯科医院</t>
  </si>
  <si>
    <t>川崎市幸区南加瀬２-３３-１５　１F　２F</t>
  </si>
  <si>
    <t>044-588-5100</t>
  </si>
  <si>
    <t>タカミ歯科</t>
  </si>
  <si>
    <t>川崎市幸区南加瀬３－７－３２ グリシーヌ・TⅢ １F</t>
  </si>
  <si>
    <t>044-599-8902</t>
  </si>
  <si>
    <t>プラス歯科クリニック</t>
  </si>
  <si>
    <t>川崎市幸区南加瀬４－３０－５ 三浦ビル２Ｆ</t>
  </si>
  <si>
    <t>044-599-5321</t>
  </si>
  <si>
    <t>新川崎おとなこども歯科クリニック</t>
  </si>
  <si>
    <t>川崎市幸区南加瀬３－５－３</t>
  </si>
  <si>
    <t>044-280-7774</t>
  </si>
  <si>
    <t>ひげうち歯科医院</t>
  </si>
  <si>
    <t>212-0057</t>
  </si>
  <si>
    <t>川崎市幸区北加瀬１－１７－２</t>
  </si>
  <si>
    <t>044-599-5711</t>
  </si>
  <si>
    <t>安原歯科医院</t>
  </si>
  <si>
    <t>川崎市幸区北加瀬１-８-５-１０２</t>
  </si>
  <si>
    <t>044-588-9215</t>
  </si>
  <si>
    <t>マークデンタルクリニック</t>
  </si>
  <si>
    <t>川崎市幸区北加瀬２－１１－３ S棟２F</t>
  </si>
  <si>
    <t>044-280-6191</t>
  </si>
  <si>
    <t>宮坂歯科医院</t>
  </si>
  <si>
    <t>212-0058</t>
  </si>
  <si>
    <t>川崎市幸区鹿島田１－１－５ パークタワー新川崎３０１</t>
  </si>
  <si>
    <t>044-556-4145</t>
  </si>
  <si>
    <t>川崎駅西口歯科医院</t>
  </si>
  <si>
    <t>212-8554</t>
  </si>
  <si>
    <t>川崎市幸区大宮町1310 ミューザ川崎２F 221</t>
  </si>
  <si>
    <t>044-555-0225</t>
  </si>
  <si>
    <t>遠藤歯科クリニック</t>
  </si>
  <si>
    <t>213-0001</t>
  </si>
  <si>
    <t>川崎市高津区溝口１-２０-８ 第２多田ビル１階</t>
  </si>
  <si>
    <t>044-844-6301</t>
  </si>
  <si>
    <t>K　DENTAL　OFFICE</t>
  </si>
  <si>
    <t>川崎市高津区溝口２－１９－１７ リバーストーンマンション１F</t>
  </si>
  <si>
    <t>044-874-0182</t>
  </si>
  <si>
    <t>作間歯科</t>
  </si>
  <si>
    <t>川崎市高津区溝口１－９－５ ブラパックⅡビル５F</t>
  </si>
  <si>
    <t>044-811-8151</t>
  </si>
  <si>
    <t>レオ歯科クリニック</t>
  </si>
  <si>
    <t>川崎市高津区溝口１－１８－６－２Ｆ</t>
  </si>
  <si>
    <t>044-299-8112</t>
  </si>
  <si>
    <t>溝の口ステーションビル歯科</t>
  </si>
  <si>
    <t>川崎市高津区溝口２－９－２６ HARUKABLDG　４F</t>
  </si>
  <si>
    <t>044-850-2388</t>
  </si>
  <si>
    <t>溝の口たにもり歯科</t>
  </si>
  <si>
    <t>川崎市高津区溝口５－２４－８ ﾗｲﾌ溝口店２階</t>
  </si>
  <si>
    <t>044-455-7333</t>
  </si>
  <si>
    <t>みぞのくち二丁目歯科</t>
  </si>
  <si>
    <t>川崎市高津区溝口２－７－２４ SAKUMAビル１Ｆ</t>
  </si>
  <si>
    <t>044-281-0506</t>
  </si>
  <si>
    <t>さるや歯科医院</t>
  </si>
  <si>
    <t>川崎市高津区溝口３－１０－３８</t>
  </si>
  <si>
    <t>044-822-0121</t>
  </si>
  <si>
    <t>溝の口デンタルクリニック</t>
  </si>
  <si>
    <t>川崎市高津区溝口２－１４－３１ MSメディカルビル２B</t>
  </si>
  <si>
    <t>044-322-8886</t>
  </si>
  <si>
    <t>高津デンタルクリニック１６３</t>
  </si>
  <si>
    <t>川崎市高津区溝口３－８－７ 第一鈴勝ビル２階</t>
  </si>
  <si>
    <t>044-814-0811</t>
  </si>
  <si>
    <t>山下歯科医院</t>
  </si>
  <si>
    <t>川崎市高津区溝口１-２４-５</t>
  </si>
  <si>
    <t>044-844-4618</t>
  </si>
  <si>
    <t>斉藤歯科医院</t>
  </si>
  <si>
    <t>213-0002</t>
  </si>
  <si>
    <t>川崎市高津区二子２－８－１０</t>
  </si>
  <si>
    <t>044-822-8391</t>
  </si>
  <si>
    <t>なかじま歯科クリニック</t>
  </si>
  <si>
    <t>川崎市高津区二子２-５-５０ アサヒピアハイム１F</t>
  </si>
  <si>
    <t>044-322-8287</t>
  </si>
  <si>
    <t>山口歯科医院</t>
  </si>
  <si>
    <t>川崎市高津区二子２－２－６</t>
  </si>
  <si>
    <t>044-822-2892</t>
  </si>
  <si>
    <t>二子新地キラリ歯科</t>
  </si>
  <si>
    <t>213-0004</t>
  </si>
  <si>
    <t>川崎市高津区諏訪１－１－４ MKYビル１階</t>
  </si>
  <si>
    <t>044-322-9020</t>
  </si>
  <si>
    <t>上田歯科医院</t>
  </si>
  <si>
    <t>213-0005</t>
  </si>
  <si>
    <t>川崎市高津区北見方１－２３－５</t>
  </si>
  <si>
    <t>044-822-0053</t>
  </si>
  <si>
    <t>小川歯科クリニック</t>
  </si>
  <si>
    <t>213-0011</t>
  </si>
  <si>
    <t>川崎市高津区久本３－６ パークシティ溝口１－２１３</t>
  </si>
  <si>
    <t>044-833-1177</t>
  </si>
  <si>
    <t>溝の口おくだ歯科クリニック</t>
  </si>
  <si>
    <t>川崎市高津区久本１-７-１２-１F</t>
  </si>
  <si>
    <t>044-740-9944</t>
  </si>
  <si>
    <t>かわべ歯科</t>
  </si>
  <si>
    <t>川崎市高津区久本１－５－１６</t>
  </si>
  <si>
    <t>044-870-0037</t>
  </si>
  <si>
    <t>溝の口駅前つつじDental Plus</t>
  </si>
  <si>
    <t>川崎市高津区久本１－４－１２ Vintage Sakadoya２０１</t>
  </si>
  <si>
    <t>044-982-3322</t>
  </si>
  <si>
    <t>梶が谷歯科医院</t>
  </si>
  <si>
    <t>213-0013</t>
  </si>
  <si>
    <t>川崎市高津区末長１-４５-２８ 梶ヶ谷ＴＳビル１階</t>
  </si>
  <si>
    <t>044-865-2555</t>
  </si>
  <si>
    <t>川越歯科医院</t>
  </si>
  <si>
    <t>川崎市高津区末長３-２３-５</t>
  </si>
  <si>
    <t>044-866-7422</t>
  </si>
  <si>
    <t>グー・デンタルクリニック</t>
  </si>
  <si>
    <t>川崎市高津区末長２－１０－１９</t>
  </si>
  <si>
    <t>044-789-8212</t>
  </si>
  <si>
    <t>森山歯科</t>
  </si>
  <si>
    <t>川崎市高津区末長３-１２-１２ 第２坂田ビル１Ｆ</t>
  </si>
  <si>
    <t>044-857-3388</t>
  </si>
  <si>
    <t>田園都市溝の口　つつじ歯科クリニック</t>
  </si>
  <si>
    <t>213-0014</t>
  </si>
  <si>
    <t>川崎市高津区新作３－１－４－１F</t>
  </si>
  <si>
    <t>044-870-8822</t>
  </si>
  <si>
    <t>本多デンタルオフィス</t>
  </si>
  <si>
    <t>川崎市高津区新作６－１－６　 ソレムⅠ新城１階</t>
  </si>
  <si>
    <t>044-857-6377</t>
  </si>
  <si>
    <t>ヒトミ歯科</t>
  </si>
  <si>
    <t>213-0022</t>
  </si>
  <si>
    <t>川崎市高津区千年２-１</t>
  </si>
  <si>
    <t>044-755-3375</t>
  </si>
  <si>
    <t>坂井歯科</t>
  </si>
  <si>
    <t>213-0023</t>
  </si>
  <si>
    <t>川崎市高津区子母口１８７-２</t>
  </si>
  <si>
    <t>044-788-1434</t>
  </si>
  <si>
    <t>さくらが丘歯科</t>
  </si>
  <si>
    <t>213-0025</t>
  </si>
  <si>
    <t>川崎市高津区蟹ヶ谷４４-４４</t>
  </si>
  <si>
    <t>044-740-0203</t>
  </si>
  <si>
    <t>グリーンデンタルクリニック久地</t>
  </si>
  <si>
    <t>213-0031</t>
  </si>
  <si>
    <t>川崎市高津区宇奈根６３７-１</t>
  </si>
  <si>
    <t>044-712-4614</t>
  </si>
  <si>
    <t>213-0032</t>
  </si>
  <si>
    <t>川崎市高津区久地４-２４-３０ グリーンスクウェア２F</t>
  </si>
  <si>
    <t>044-814-4618</t>
  </si>
  <si>
    <t>センタービル歯科医院</t>
  </si>
  <si>
    <t>川崎市高津区久地４－２４－５ 新川屋センタービル３F</t>
  </si>
  <si>
    <t>044-814-0848</t>
  </si>
  <si>
    <t>いとう歯科医院</t>
  </si>
  <si>
    <t>213-0033</t>
  </si>
  <si>
    <t>川崎市高津区下作延６－４－１０</t>
  </si>
  <si>
    <t>044-850-1184</t>
  </si>
  <si>
    <t>ハートデンタルクリニック</t>
  </si>
  <si>
    <t>川崎市高津区下作延７-１-２６ ドミール・アン１階</t>
  </si>
  <si>
    <t>044-812-0810</t>
  </si>
  <si>
    <t>花村歯科医院</t>
  </si>
  <si>
    <t>川崎市高津区下作延３-１６-２６</t>
  </si>
  <si>
    <t>044-865-3333</t>
  </si>
  <si>
    <t>よつば歯科</t>
  </si>
  <si>
    <t>川崎市高津区下作延２－７－２４ カーサマデラ　１Ｆ</t>
  </si>
  <si>
    <t>044-948-8647</t>
  </si>
  <si>
    <t>ファミリー歯科</t>
  </si>
  <si>
    <t>213-0034</t>
  </si>
  <si>
    <t>川崎市高津区上作延１－９－３</t>
  </si>
  <si>
    <t>044-871-6336</t>
  </si>
  <si>
    <t>小柴歯科医院</t>
  </si>
  <si>
    <t>川崎市高津区上作延１－８－２７ 三田ビル１F</t>
  </si>
  <si>
    <t>044-888-3161</t>
  </si>
  <si>
    <t>福増歯科医院</t>
  </si>
  <si>
    <t>川崎市高津区上作延１－１－２１ ＭＫビル１Ｆ</t>
  </si>
  <si>
    <t>044-853-5820</t>
  </si>
  <si>
    <t>稲田歯科医院</t>
  </si>
  <si>
    <t>214-0001</t>
  </si>
  <si>
    <t>川崎市多摩区菅１－３－１５　２０１</t>
  </si>
  <si>
    <t>044-944-8646</t>
  </si>
  <si>
    <t>ししどファミリー歯科稲田堤駅前</t>
  </si>
  <si>
    <t>川崎市多摩区菅２－２－３５ ルミエール安田１Ｆ</t>
  </si>
  <si>
    <t>044-543-8215</t>
  </si>
  <si>
    <t>千谷歯科医院</t>
  </si>
  <si>
    <t>川崎市多摩区菅１-４-５ 野村ビル２Ｆ</t>
  </si>
  <si>
    <t>044-945-1499</t>
  </si>
  <si>
    <t>歯科林医院</t>
  </si>
  <si>
    <t>川崎市多摩区菅１-２-２８</t>
  </si>
  <si>
    <t>044-944-0084</t>
  </si>
  <si>
    <t>ヤガサキ歯科医院京王稲田堤駅前</t>
  </si>
  <si>
    <t>川崎市多摩区菅４-３-３２ ベルヴィル２F</t>
  </si>
  <si>
    <t>044-949-1182</t>
  </si>
  <si>
    <t>タマ歯科</t>
  </si>
  <si>
    <t>214-0003</t>
  </si>
  <si>
    <t>川崎市多摩区菅稲田堤１－１３－２５</t>
  </si>
  <si>
    <t>044-944-2552</t>
  </si>
  <si>
    <t>森歯科医院</t>
  </si>
  <si>
    <t>214-0008</t>
  </si>
  <si>
    <t>川崎市多摩区菅北浦４－１１－２９</t>
  </si>
  <si>
    <t>044-945-8808</t>
  </si>
  <si>
    <t>柳川歯科医院</t>
  </si>
  <si>
    <t>214-0011</t>
  </si>
  <si>
    <t>川崎市多摩区布田３－１</t>
  </si>
  <si>
    <t>044-945-8039</t>
  </si>
  <si>
    <t>石井歯科医院</t>
  </si>
  <si>
    <t>214-0012</t>
  </si>
  <si>
    <t>川崎市多摩区中野島３－１４－３７ ステラガーデン２Ｆ</t>
  </si>
  <si>
    <t>044-931-0118</t>
  </si>
  <si>
    <t>ひろまつデンタルクリニック</t>
  </si>
  <si>
    <t>川崎市多摩区中野島５－２－３７ スーパーマーケット文化堂２Ｆ</t>
  </si>
  <si>
    <t>044-931-6636</t>
  </si>
  <si>
    <t>ファースト歯科クリニック</t>
  </si>
  <si>
    <t>川崎市多摩区中野島６-２４-１８</t>
  </si>
  <si>
    <t>044-930-0418</t>
  </si>
  <si>
    <t>ＧＯＧＯ歯科クリニック</t>
  </si>
  <si>
    <t>川崎市多摩区中野島３－１５－４０</t>
  </si>
  <si>
    <t>044-819-5539</t>
  </si>
  <si>
    <t>吉澤歯科医院</t>
  </si>
  <si>
    <t>川崎市多摩区中野島３－２５－３２</t>
  </si>
  <si>
    <t>044-933-8148</t>
  </si>
  <si>
    <t>中村歯科医院</t>
  </si>
  <si>
    <t>214-0013</t>
  </si>
  <si>
    <t>川崎市多摩区登戸新町３６５－２</t>
  </si>
  <si>
    <t>044-911-1333</t>
  </si>
  <si>
    <t>シイヤ歯科</t>
  </si>
  <si>
    <t>214-0014</t>
  </si>
  <si>
    <t>川崎市多摩区登戸３１７５</t>
  </si>
  <si>
    <t>044-922-8148</t>
  </si>
  <si>
    <t>オリーブ歯科</t>
  </si>
  <si>
    <t>川崎市多摩区登戸１８７０ ＰＲＯＳＰＥＲ向ヶ丘１Ｆ</t>
  </si>
  <si>
    <t>044-712-4800</t>
  </si>
  <si>
    <t>カワシマ歯科医院</t>
  </si>
  <si>
    <t>川崎市多摩区登戸１８０３ たけやビル１０１</t>
  </si>
  <si>
    <t>044-911-0935</t>
  </si>
  <si>
    <t>一伸歯科医院</t>
  </si>
  <si>
    <t>川崎市多摩区登戸３４１６－２ ソラーレ１Ｆ</t>
  </si>
  <si>
    <t>044-933-0603</t>
  </si>
  <si>
    <t>黒岩歯科医院</t>
  </si>
  <si>
    <t>川崎市多摩区登戸２５０３－２</t>
  </si>
  <si>
    <t>044-933-8031</t>
  </si>
  <si>
    <t>近藤歯科</t>
  </si>
  <si>
    <t>川崎市多摩区登戸２０４３ 小田急マルシェ２　３F</t>
  </si>
  <si>
    <t>044-932-0418</t>
  </si>
  <si>
    <t>MOMO　DENTAL　CLINIC</t>
  </si>
  <si>
    <t>川崎市多摩区登戸１８８３－１－１F</t>
  </si>
  <si>
    <t>044-922-4618</t>
  </si>
  <si>
    <t>藤波歯科クリニック</t>
  </si>
  <si>
    <t>川崎市多摩区登戸１８４５ シェモアビル１Ｆ</t>
  </si>
  <si>
    <t>044-281-7164</t>
  </si>
  <si>
    <t>村山歯科医院</t>
  </si>
  <si>
    <t>川崎市多摩区登戸２７１９ モリビル２Ｆ</t>
  </si>
  <si>
    <t>044-933-3718</t>
  </si>
  <si>
    <t>横田歯科医院</t>
  </si>
  <si>
    <t>川崎市多摩区登戸２１７８ アンビエンテ１０２</t>
  </si>
  <si>
    <t>044-933-3675</t>
  </si>
  <si>
    <t>おおば歯科クリニック</t>
  </si>
  <si>
    <t>214-0021</t>
  </si>
  <si>
    <t>川崎市多摩区宿河原3-12-6</t>
  </si>
  <si>
    <t>044-932-4618</t>
  </si>
  <si>
    <t>久地歯科医院</t>
  </si>
  <si>
    <t>214-0022</t>
  </si>
  <si>
    <t>川崎市多摩区堰３-７-１３ 保谷ビル２Ｆ-Ｄ</t>
  </si>
  <si>
    <t>044-811-9441</t>
  </si>
  <si>
    <t>214-0032</t>
  </si>
  <si>
    <t>川崎市多摩区枡形２－２４－９</t>
  </si>
  <si>
    <t>044-933-1781</t>
  </si>
  <si>
    <t>秋山歯科医院</t>
  </si>
  <si>
    <t>214-0034</t>
  </si>
  <si>
    <t>川崎市多摩区三田１-１０-１０</t>
  </si>
  <si>
    <t>044-922-6104</t>
  </si>
  <si>
    <t>加藤歯科医院</t>
  </si>
  <si>
    <t>川崎市多摩区三田４-５５４６</t>
  </si>
  <si>
    <t>044-922-5100</t>
  </si>
  <si>
    <t>手塚歯科医院</t>
  </si>
  <si>
    <t>214-0035</t>
  </si>
  <si>
    <t>川崎市多摩区長沢４－２－９ グリーンウァレー松沢２０６</t>
  </si>
  <si>
    <t>044-976-8841</t>
  </si>
  <si>
    <t>植木歯科</t>
  </si>
  <si>
    <t>214-0037</t>
  </si>
  <si>
    <t>川崎市多摩区西生田２-４-２０</t>
  </si>
  <si>
    <t>044-966-4027</t>
  </si>
  <si>
    <t>てるた歯科クリニック</t>
  </si>
  <si>
    <t>川崎市多摩区西生田４－１２－１</t>
  </si>
  <si>
    <t>044-455-4818</t>
  </si>
  <si>
    <t>鈴木歯科医院</t>
  </si>
  <si>
    <t>川崎市多摩区西生田１-８-１-２０１</t>
  </si>
  <si>
    <t>044-966-7188</t>
  </si>
  <si>
    <t>ないとう歯科医院</t>
  </si>
  <si>
    <t>川崎市多摩区西生田４－１－４  ２Ｆ</t>
  </si>
  <si>
    <t>044-952-4184</t>
  </si>
  <si>
    <t>井口歯科</t>
  </si>
  <si>
    <t>214-0038</t>
  </si>
  <si>
    <t>川崎市多摩区生田１－１０－１７</t>
  </si>
  <si>
    <t>044-946-0024</t>
  </si>
  <si>
    <t>生田駅前歯科・矯正歯科</t>
  </si>
  <si>
    <t>川崎市多摩区生田７－９－３ タスコハウス１Ｆ</t>
  </si>
  <si>
    <t>044-299-7255</t>
  </si>
  <si>
    <t>小澤歯科医院</t>
  </si>
  <si>
    <t>川崎市多摩区生田７-２-１</t>
  </si>
  <si>
    <t>044-911-3496</t>
  </si>
  <si>
    <t>アリーナ歯科クリニック</t>
  </si>
  <si>
    <t>川崎市多摩区生田７－７－３－２F</t>
  </si>
  <si>
    <t>044-935-2346</t>
  </si>
  <si>
    <t>エンタニ歯科医院</t>
  </si>
  <si>
    <t>214-0039</t>
  </si>
  <si>
    <t>川崎市多摩区栗谷３－１－１ 井田ビル２Ｆ２０６号</t>
  </si>
  <si>
    <t>044-951-0088</t>
  </si>
  <si>
    <t>岸歯科医院</t>
  </si>
  <si>
    <t>215-0003</t>
  </si>
  <si>
    <t>川崎市麻生区高石１－２－１０</t>
  </si>
  <si>
    <t>044-952-4618</t>
  </si>
  <si>
    <t>池内クリニック新百合ヶ丘歯科</t>
  </si>
  <si>
    <t>215-0004</t>
  </si>
  <si>
    <t>川崎市麻生区万福寺1－１－２ シティモール５階</t>
  </si>
  <si>
    <t>044-455-4430</t>
  </si>
  <si>
    <t>メディカル歯科</t>
  </si>
  <si>
    <t>川崎市麻生区万福寺１-８-７ パストラル新百合ヶ丘１０７</t>
  </si>
  <si>
    <t>044-966-0806</t>
  </si>
  <si>
    <t>永島歯科医院</t>
  </si>
  <si>
    <t>215-0005</t>
  </si>
  <si>
    <t>川崎市麻生区千代ケ丘２-４-１２</t>
  </si>
  <si>
    <t>044-959-1182</t>
  </si>
  <si>
    <t>古川歯科医院</t>
  </si>
  <si>
    <t>川崎市麻生区千代ヶ丘４-７-５</t>
  </si>
  <si>
    <t>044-951-6480</t>
  </si>
  <si>
    <t>松井歯科医院</t>
  </si>
  <si>
    <t>川崎市麻生区千代ヶ丘８-１-１ 細山産業センタービル１０２</t>
  </si>
  <si>
    <t>044-955-5419</t>
  </si>
  <si>
    <t>はじめ歯科</t>
  </si>
  <si>
    <t>215-0011</t>
  </si>
  <si>
    <t>川崎市麻生区百合丘１－１６－１２ サンラフレ百合丘８号棟１０１号</t>
  </si>
  <si>
    <t>044-328-5500</t>
  </si>
  <si>
    <t>中村歯科</t>
  </si>
  <si>
    <t>川崎市麻生区百合丘１－１６－６ 中村ビル１階</t>
  </si>
  <si>
    <t>044-966-3339</t>
  </si>
  <si>
    <t>横山歯科医院</t>
  </si>
  <si>
    <t>川崎市麻生区百合丘１－６－２０</t>
  </si>
  <si>
    <t>044-951-1434</t>
  </si>
  <si>
    <t>まいまい歯科医院</t>
  </si>
  <si>
    <t>215-0012</t>
  </si>
  <si>
    <t>川崎市麻生区東百合丘３-１２-３ グレイスビュー１F</t>
  </si>
  <si>
    <t>044-953-0666</t>
  </si>
  <si>
    <t>鶴田歯科医院</t>
  </si>
  <si>
    <t>215-0014</t>
  </si>
  <si>
    <t>川崎市麻生区白山４-１-１</t>
  </si>
  <si>
    <t>044-988-2730</t>
  </si>
  <si>
    <t>髙田歯科医院</t>
  </si>
  <si>
    <t>215-0017</t>
  </si>
  <si>
    <t>川崎市麻生区王禅寺西３-３-27</t>
  </si>
  <si>
    <t>044-954-6822</t>
  </si>
  <si>
    <t>的場歯科医院</t>
  </si>
  <si>
    <t>川崎市麻生区王禅寺西７-２７-２６</t>
  </si>
  <si>
    <t>044-988-8225</t>
  </si>
  <si>
    <t>脇谷歯科医院</t>
  </si>
  <si>
    <t>川崎市麻生区王禅寺西１-44-１</t>
  </si>
  <si>
    <t>044-953-3091</t>
  </si>
  <si>
    <t>いしわた歯科医院</t>
  </si>
  <si>
    <t>215-0018</t>
  </si>
  <si>
    <t>川崎市麻生区王禅寺東３－５２－１</t>
  </si>
  <si>
    <t>044-986-9100</t>
  </si>
  <si>
    <t>山口台歯科医院</t>
  </si>
  <si>
    <t>215-0021</t>
  </si>
  <si>
    <t>川崎市麻生区上麻生４－４６－１</t>
  </si>
  <si>
    <t>044-952-1616</t>
  </si>
  <si>
    <t>LIFE STYLE ORAL HEALTH WHITE FAMILY</t>
  </si>
  <si>
    <t>川崎市麻生区上麻生１－１５－１２ 新百合ヶ丘和田文ビル１０２号室</t>
  </si>
  <si>
    <t>044-966-0800</t>
  </si>
  <si>
    <t>柿生駅前ファミリー歯科</t>
  </si>
  <si>
    <t>川崎市麻生区上麻生５-４３-５</t>
  </si>
  <si>
    <t>044-986-8241</t>
  </si>
  <si>
    <t>フェリーチェデンタルクリニック</t>
  </si>
  <si>
    <t>川崎市麻生区上麻生１-１-１ OPA２F</t>
  </si>
  <si>
    <t>044-959-2285</t>
  </si>
  <si>
    <t>下麻生デンタルクリニック</t>
  </si>
  <si>
    <t>215-0022</t>
  </si>
  <si>
    <t>川崎市麻生区下麻生３－２１－５ 麻生メディカルセンター３０１</t>
  </si>
  <si>
    <t>044-981-4618</t>
  </si>
  <si>
    <t>かさい歯科医院</t>
  </si>
  <si>
    <t>川崎市麻生区下麻生３-１９-２２ エトワール柿生２F</t>
  </si>
  <si>
    <t>044-986-0153</t>
  </si>
  <si>
    <t>215-0023</t>
  </si>
  <si>
    <t>川崎市麻生区片平２－６－２３</t>
  </si>
  <si>
    <t>044-987-1071</t>
  </si>
  <si>
    <t>五月台アローラ歯科</t>
  </si>
  <si>
    <t>川崎市麻生区片平５-２４-１５ ガーデンテラス五月台　１F</t>
  </si>
  <si>
    <t>044-299-7705</t>
  </si>
  <si>
    <t>中山歯科医院</t>
  </si>
  <si>
    <t>215-0024</t>
  </si>
  <si>
    <t>川崎市麻生区白鳥３－５－１ シャンテ２Ｆ</t>
  </si>
  <si>
    <t>044-988-3118</t>
  </si>
  <si>
    <t>はるひ野歯科</t>
  </si>
  <si>
    <t>215-0036</t>
  </si>
  <si>
    <t>川崎市麻生区はるひ野１-１５-１-１０１</t>
  </si>
  <si>
    <t>044-986-8860</t>
  </si>
  <si>
    <t>東有馬おとなこども歯科</t>
  </si>
  <si>
    <t>216-0002</t>
  </si>
  <si>
    <t>川崎市宮前区東有馬５－１－２ メディカルプラザD３F</t>
  </si>
  <si>
    <t>044-863-6410</t>
  </si>
  <si>
    <t>広瀬歯科クリニック</t>
  </si>
  <si>
    <t>川崎市宮前区東有馬３－５－２８－１０５</t>
  </si>
  <si>
    <t>044-866-7601</t>
  </si>
  <si>
    <t>荒木歯科医院</t>
  </si>
  <si>
    <t>216-0003</t>
  </si>
  <si>
    <t>川崎市宮前区有馬５-１８-２２ 有馬マンション１０１</t>
  </si>
  <si>
    <t>044-855-3683</t>
  </si>
  <si>
    <t>長田並木通り歯科医院</t>
  </si>
  <si>
    <t>川崎市宮前区有馬５－１９－７－１F</t>
  </si>
  <si>
    <t>044-750-8266</t>
  </si>
  <si>
    <t>あおぞらデンタルクリニック</t>
  </si>
  <si>
    <t>川崎市宮前区有馬１-１-１ 鷺沼トライアングルD号</t>
  </si>
  <si>
    <t>044-857-2112</t>
  </si>
  <si>
    <t>森山デンタルクリニック</t>
  </si>
  <si>
    <t>川崎市宮前区有馬２-１１-１ カドヤビル1F</t>
  </si>
  <si>
    <t>044-865-3566</t>
  </si>
  <si>
    <t>ありま歯科クリニック</t>
  </si>
  <si>
    <t>川崎市宮前区有馬３-２８-１９</t>
  </si>
  <si>
    <t>044-855-4178</t>
  </si>
  <si>
    <t>藤尾歯科医院</t>
  </si>
  <si>
    <t>216-0004</t>
  </si>
  <si>
    <t>川崎市宮前区鷺沼３-１-７ メゾン久佳１F</t>
  </si>
  <si>
    <t>044-854-1932</t>
  </si>
  <si>
    <t>こじまウェルネスデンタルクリニック</t>
  </si>
  <si>
    <t>川崎市宮前区鷺沼１－１１－１ ＤＩＫマンション２１２</t>
  </si>
  <si>
    <t>044-871-0885</t>
  </si>
  <si>
    <t>もと歯科クリニック</t>
  </si>
  <si>
    <t>川崎市宮前区鷺沼１-１０-４４ エスタシオン鷺沼店舗Ａ</t>
  </si>
  <si>
    <t>044-853-4182</t>
  </si>
  <si>
    <t>はるまちざか歯科・矯正歯科</t>
  </si>
  <si>
    <t>川崎市宮前区鷺沼３－５－１６ フェリーク鷺沼</t>
  </si>
  <si>
    <t>044-789-8601</t>
  </si>
  <si>
    <t>安藤こども歯科医院</t>
  </si>
  <si>
    <t>216-0005</t>
  </si>
  <si>
    <t>川崎市宮前区土橋３－２－８</t>
  </si>
  <si>
    <t>044-877-5478</t>
  </si>
  <si>
    <t>さぎぬまファミリー歯科</t>
  </si>
  <si>
    <t>川崎市宮前区土橋３-３-１ ドューエ・アコルデ１０１</t>
  </si>
  <si>
    <t>044-871-1182</t>
  </si>
  <si>
    <t>立花歯科医院</t>
  </si>
  <si>
    <t>216-0006</t>
  </si>
  <si>
    <t>川崎市宮前区宮前平１－２－１８</t>
  </si>
  <si>
    <t>044-877-1301</t>
  </si>
  <si>
    <t>呂歯科診療所</t>
  </si>
  <si>
    <t>川崎市宮前区宮前平１-１０-１２ 桔梗ビル２０１</t>
  </si>
  <si>
    <t>044-865-9700</t>
  </si>
  <si>
    <t>あきら歯科クリニック</t>
  </si>
  <si>
    <t>216-0007</t>
  </si>
  <si>
    <t>川崎市宮前区小台２-５-５</t>
  </si>
  <si>
    <t>044-861-6487</t>
  </si>
  <si>
    <t>宗正歯科医院</t>
  </si>
  <si>
    <t>216-0015</t>
  </si>
  <si>
    <t>川崎市宮前区菅生３－１３－８</t>
  </si>
  <si>
    <t>044-976-1332</t>
  </si>
  <si>
    <t>岸本歯科医院</t>
  </si>
  <si>
    <t>216-0022</t>
  </si>
  <si>
    <t>川崎市宮前区平２-４-１０ 山田ビル３F</t>
  </si>
  <si>
    <t>044-865-7873</t>
  </si>
  <si>
    <t>平沼歯科クリニック</t>
  </si>
  <si>
    <t>川崎市宮前区平１－４－１６</t>
  </si>
  <si>
    <t>044-866-6006</t>
  </si>
  <si>
    <t>うめだ歯科医院</t>
  </si>
  <si>
    <t>216-0024</t>
  </si>
  <si>
    <t>川崎市宮前区南平台３－１７ 近藤ビル２Ｆ</t>
  </si>
  <si>
    <t>044-975-3458</t>
  </si>
  <si>
    <t>南平歯科医院</t>
  </si>
  <si>
    <t>川崎市宮前区南平台２－９ 石原ビル２Ｆ</t>
  </si>
  <si>
    <t>044-976-1566</t>
  </si>
  <si>
    <t>向丘歯科クリニック</t>
  </si>
  <si>
    <t>216-0031</t>
  </si>
  <si>
    <t>川崎市宮前区神木本町１－９－１</t>
  </si>
  <si>
    <t>044-865-5757</t>
  </si>
  <si>
    <t>玲デンタルクリニック宮前平</t>
  </si>
  <si>
    <t>216-0033</t>
  </si>
  <si>
    <t>川崎市宮前区宮崎６－８－１２ villaFelicia１B</t>
  </si>
  <si>
    <t>044-872-9925</t>
  </si>
  <si>
    <t>かわわデンタル＆ケアクリニック</t>
  </si>
  <si>
    <t>川崎市宮前区宮崎５-１-１</t>
  </si>
  <si>
    <t>044-862-8811</t>
  </si>
  <si>
    <t>坂本歯科クリニック</t>
  </si>
  <si>
    <t>川崎市宮前区宮崎２－１０－１ 花林ビル東館１Ｆ</t>
  </si>
  <si>
    <t>044-888-4666</t>
  </si>
  <si>
    <t>志岐歯科医院</t>
  </si>
  <si>
    <t>川崎市宮前区宮崎６－８－７ プレステージ宮前平１０４</t>
  </si>
  <si>
    <t>044-861-8214</t>
  </si>
  <si>
    <t>根津歯科医院</t>
  </si>
  <si>
    <t>川崎市宮前区宮崎２－８－４２ プルミエール宮崎３Ｆ</t>
  </si>
  <si>
    <t>044-866-6480</t>
  </si>
  <si>
    <t>宮崎台駅前歯医者・矯正歯科ファミリークリニック</t>
  </si>
  <si>
    <t>川崎市宮前区宮崎１－８－２１ 宮崎台南シティハウス１０３</t>
  </si>
  <si>
    <t>044-872-7069</t>
  </si>
  <si>
    <t>有馬ビル歯科</t>
  </si>
  <si>
    <t>220-0003</t>
  </si>
  <si>
    <t>横浜市西区楠町２７－２－２Ｆ 有馬ビル２Ｆ</t>
  </si>
  <si>
    <t>045-312-8240</t>
  </si>
  <si>
    <t>石川歯科クリニック</t>
  </si>
  <si>
    <t>220-0004</t>
  </si>
  <si>
    <t>横浜市西区北幸２-５-６ ITビル２F</t>
  </si>
  <si>
    <t>045-312-0017</t>
  </si>
  <si>
    <t>横浜いわき歯科</t>
  </si>
  <si>
    <t>横浜市西区北幸２－１－２２ ナガオカビル６階</t>
  </si>
  <si>
    <t>045-317-8558</t>
  </si>
  <si>
    <t>村田歯科医院</t>
  </si>
  <si>
    <t>横浜市西区北幸１－１－６ 菱進ビル３Ｆ</t>
  </si>
  <si>
    <t>045-314-0881</t>
  </si>
  <si>
    <t>吉田歯科医院</t>
  </si>
  <si>
    <t>横浜市西区北幸１-４-１ 天理ビル５F</t>
  </si>
  <si>
    <t>045-319-3655</t>
  </si>
  <si>
    <t>横浜相鉄ビル歯科医院</t>
  </si>
  <si>
    <t>横浜市西区北幸１-１１-５ 相鉄KSビル２０１A</t>
  </si>
  <si>
    <t>045-311-3295</t>
  </si>
  <si>
    <t>いそむら歯科医院</t>
  </si>
  <si>
    <t>220-0005</t>
  </si>
  <si>
    <t>横浜市西区南幸２-６-６</t>
  </si>
  <si>
    <t>045-311-3340</t>
  </si>
  <si>
    <t>柳川ビルクリニック</t>
  </si>
  <si>
    <t>横浜市西区南幸２－２１－５</t>
  </si>
  <si>
    <t>045-311-3925</t>
  </si>
  <si>
    <t>とようら歯科クリニック</t>
  </si>
  <si>
    <t>220-0006</t>
  </si>
  <si>
    <t>横浜市西区宮ヶ谷１-２ 藤ビル１F</t>
  </si>
  <si>
    <t>045-290-7043</t>
  </si>
  <si>
    <t>加藤木歯科医院</t>
  </si>
  <si>
    <t>220-0011</t>
  </si>
  <si>
    <t>横浜市西区高島２－１４－１７ クレアトール横浜ビル１Ｆ</t>
  </si>
  <si>
    <t>045-453-2950</t>
  </si>
  <si>
    <t>一般財団法人神奈川県警友会けいゆう病院歯科</t>
  </si>
  <si>
    <t>220-0012</t>
  </si>
  <si>
    <t>横浜市西区みなとみらい３－７－３</t>
  </si>
  <si>
    <t>045-221-8181</t>
  </si>
  <si>
    <t>みなとみらい歯科醫院</t>
  </si>
  <si>
    <t>220-0022</t>
  </si>
  <si>
    <t>横浜市西区花咲町５-１３１-６ ストーク桜木町1F</t>
  </si>
  <si>
    <t>045-250-0270</t>
  </si>
  <si>
    <t>成瀬歯科クリニック</t>
  </si>
  <si>
    <t>220-0023</t>
  </si>
  <si>
    <t>横浜市西区平沼１-２-１２ AMAX-YOKOHAMA２Ｆ</t>
  </si>
  <si>
    <t>045-317-8555</t>
  </si>
  <si>
    <t>よしだ歯科クリニック</t>
  </si>
  <si>
    <t>220-0024</t>
  </si>
  <si>
    <t>横浜市西区西平沼町４-１ ヨコハマタワーリングスクエアＥ-１０１</t>
  </si>
  <si>
    <t>045-290-8525</t>
  </si>
  <si>
    <t>武内歯科医院</t>
  </si>
  <si>
    <t>220-0035</t>
  </si>
  <si>
    <t>横浜市西区霞ヶ丘６４</t>
  </si>
  <si>
    <t>045-231-5670</t>
  </si>
  <si>
    <t>戸部歯科医院</t>
  </si>
  <si>
    <t>220-0041</t>
  </si>
  <si>
    <t>横浜市西区戸部本町５０－１７ メゾン・ド・アイ壱番館２F</t>
  </si>
  <si>
    <t>045-324-1629</t>
  </si>
  <si>
    <t>ビオラ歯科クリニック</t>
  </si>
  <si>
    <t>220-0042</t>
  </si>
  <si>
    <t>横浜市西区戸部町６－２１３－２ リブゼ横浜ベイスクエア１０２号</t>
  </si>
  <si>
    <t>045-548-4610</t>
  </si>
  <si>
    <t>さくま歯科医院</t>
  </si>
  <si>
    <t>220-0043</t>
  </si>
  <si>
    <t>横浜市西区御所山町３９</t>
  </si>
  <si>
    <t>045-250-1180</t>
  </si>
  <si>
    <t>山田歯科医院</t>
  </si>
  <si>
    <t>220-0045</t>
  </si>
  <si>
    <t>横浜市西区伊勢町２－１０６ フロイデンハイム上原 １F</t>
  </si>
  <si>
    <t>045-231-8026</t>
  </si>
  <si>
    <t>尾﨑歯科医院</t>
  </si>
  <si>
    <t>220-0051</t>
  </si>
  <si>
    <t>横浜市西区中央１－２７－１７ 中央ビル１F</t>
  </si>
  <si>
    <t>045-314-1560</t>
  </si>
  <si>
    <t>アポロ歯科医院</t>
  </si>
  <si>
    <t>220-0053</t>
  </si>
  <si>
    <t>横浜市西区藤棚町１－４３－３</t>
  </si>
  <si>
    <t>045-242-1342</t>
  </si>
  <si>
    <t>やまもと歯科</t>
  </si>
  <si>
    <t>220-0054</t>
  </si>
  <si>
    <t>横浜市西区境之谷３－１－１０１</t>
  </si>
  <si>
    <t>045-252-7800</t>
  </si>
  <si>
    <t>きよかわ歯科医院</t>
  </si>
  <si>
    <t>220-0061</t>
  </si>
  <si>
    <t>横浜市西区久保町２１-２１ 郡山ビルⅡ-１F</t>
  </si>
  <si>
    <t>045-263-1182</t>
  </si>
  <si>
    <t>吉川歯科医院</t>
  </si>
  <si>
    <t>横浜市西区久保町１２－５</t>
  </si>
  <si>
    <t>045-231-2242</t>
  </si>
  <si>
    <t>浅間台歯科医院</t>
  </si>
  <si>
    <t>220-0071</t>
  </si>
  <si>
    <t>横浜市西区浅間台１-５ 浅間台歯科ビル１F</t>
  </si>
  <si>
    <t>045-311-7104</t>
  </si>
  <si>
    <t>Mid Dental Clinic</t>
  </si>
  <si>
    <t>220-0072</t>
  </si>
  <si>
    <t>横浜市西区浅間町３－１６８－５ １０１号室</t>
  </si>
  <si>
    <t>045-620-8282</t>
  </si>
  <si>
    <t>関歯科医院</t>
  </si>
  <si>
    <t>横浜市西区浅間町４-３４４-１５</t>
  </si>
  <si>
    <t>045-311-2230</t>
  </si>
  <si>
    <t>鶴見歯科医院</t>
  </si>
  <si>
    <t>220-0073</t>
  </si>
  <si>
    <t>横浜市西区岡野１－１４－１ 横浜メディカルセンタービル</t>
  </si>
  <si>
    <t>045-311-3422</t>
  </si>
  <si>
    <t>ひらもと歯科医院</t>
  </si>
  <si>
    <t>221-0002</t>
  </si>
  <si>
    <t>横浜市神奈川区大口通１３７-８</t>
  </si>
  <si>
    <t>045-434-9200</t>
  </si>
  <si>
    <t>市瀬矯正歯科</t>
  </si>
  <si>
    <t>横浜市神奈川区大口通３５-３３</t>
  </si>
  <si>
    <t>045-947-3344</t>
  </si>
  <si>
    <t>ティース横浜Annexデンタルクリニック</t>
  </si>
  <si>
    <t>横浜市神奈川区大口通１３９－５</t>
  </si>
  <si>
    <t>070-1394-2384</t>
  </si>
  <si>
    <t>西山歯科医院</t>
  </si>
  <si>
    <t>横浜市神奈川区大口通３５</t>
  </si>
  <si>
    <t>045-421-4103</t>
  </si>
  <si>
    <t>大口通りデンタルクリニック</t>
  </si>
  <si>
    <t>横浜市神奈川区大口通３０－３</t>
  </si>
  <si>
    <t>045-434-0814</t>
  </si>
  <si>
    <t>ティースホワイト横浜デンタルクリニック</t>
  </si>
  <si>
    <t>横浜市神奈川区大口通１３８－９</t>
  </si>
  <si>
    <t>045-423-4182</t>
  </si>
  <si>
    <t>221-0003</t>
  </si>
  <si>
    <t>横浜市神奈川区大口仲町３－２</t>
  </si>
  <si>
    <t>045-421-4387</t>
  </si>
  <si>
    <t>かわまた歯科医院</t>
  </si>
  <si>
    <t>221-0005</t>
  </si>
  <si>
    <t>横浜市神奈川区松見町２－３７１－５ ヒルサイド妙蓮寺１F</t>
  </si>
  <si>
    <t>045-642-4765</t>
  </si>
  <si>
    <t>緒方歯科医院</t>
  </si>
  <si>
    <t>221-0012</t>
  </si>
  <si>
    <t>横浜市神奈川区子安台１－１４－１９</t>
  </si>
  <si>
    <t>045-431-1077</t>
  </si>
  <si>
    <t>入江歯科クリニック</t>
  </si>
  <si>
    <t>221-0014</t>
  </si>
  <si>
    <t>横浜市神奈川区入江１－３３－１６ 新井ビル１Ｆ</t>
  </si>
  <si>
    <t>045-401-7730</t>
  </si>
  <si>
    <t>神之木歯科医院</t>
  </si>
  <si>
    <t>221-0015</t>
  </si>
  <si>
    <t>横浜市神奈川区神之木町19-15</t>
  </si>
  <si>
    <t>045-423-8730</t>
  </si>
  <si>
    <t>奈良歯科クリニック</t>
  </si>
  <si>
    <t>横浜市神奈川区神之木町２－４６ 中司ビル２Ｆ</t>
  </si>
  <si>
    <t>045-401-8119</t>
  </si>
  <si>
    <t>いけだ歯科醫院</t>
  </si>
  <si>
    <t>221-0035</t>
  </si>
  <si>
    <t>横浜市神奈川区星野町１０ ヒストリアレジデンス海舟１０７</t>
  </si>
  <si>
    <t>045-548-5275</t>
  </si>
  <si>
    <t>細田歯科医院</t>
  </si>
  <si>
    <t>221-0044</t>
  </si>
  <si>
    <t>横浜市神奈川区東神奈川１-３-３ 細田ビル２Ｆ</t>
  </si>
  <si>
    <t>045-441-2509</t>
  </si>
  <si>
    <t>伊東歯科医院</t>
  </si>
  <si>
    <t>221-0046</t>
  </si>
  <si>
    <t>横浜市神奈川区神奈川本町２－１０</t>
  </si>
  <si>
    <t>045-453-1128</t>
  </si>
  <si>
    <t>ポートサイド歯科医院</t>
  </si>
  <si>
    <t>221-0052</t>
  </si>
  <si>
    <t>横浜市神奈川区栄町６－１ ヨコハマポートサイドロア弐番館１Ｆ</t>
  </si>
  <si>
    <t>045-451-1181</t>
  </si>
  <si>
    <t>青木橋歯科クリニック</t>
  </si>
  <si>
    <t>221-0057</t>
  </si>
  <si>
    <t>横浜市神奈川区青木町３－２１ インペリアル横浜ベイビュー１０４</t>
  </si>
  <si>
    <t>045-461-1660</t>
  </si>
  <si>
    <t>221-0061</t>
  </si>
  <si>
    <t>横浜市神奈川区七島町１３８－１０３ ＭＡＣ子安コート１０３</t>
  </si>
  <si>
    <t>045-401-7088</t>
  </si>
  <si>
    <t>水谷歯科医院</t>
  </si>
  <si>
    <t>横浜市神奈川区七島町１２７－６</t>
  </si>
  <si>
    <t>045-431-4580</t>
  </si>
  <si>
    <t>柿山歯科・矯正歯科</t>
  </si>
  <si>
    <t>221-0065</t>
  </si>
  <si>
    <t>横浜市神奈川区白楽１２１</t>
  </si>
  <si>
    <t>045-423-8600</t>
  </si>
  <si>
    <t>小泉歯科医院</t>
  </si>
  <si>
    <t>横浜市神奈川区白楽１００ コミュニティプラザビル２Ｆ</t>
  </si>
  <si>
    <t>045-432-2005</t>
  </si>
  <si>
    <t>杉原歯科医院</t>
  </si>
  <si>
    <t>横浜市神奈川区白楽１５－１</t>
  </si>
  <si>
    <t>045-433-7801</t>
  </si>
  <si>
    <t>宮沢歯科医院</t>
  </si>
  <si>
    <t>横浜市神奈川区白楽１０３</t>
  </si>
  <si>
    <t>045-431-8991</t>
  </si>
  <si>
    <t>冨田歯科医院</t>
  </si>
  <si>
    <t>221-0073</t>
  </si>
  <si>
    <t>横浜市神奈川区白幡南町３５－５</t>
  </si>
  <si>
    <t>045-402-4805</t>
  </si>
  <si>
    <t>Ｈ・Ｙデンタルクリニック</t>
  </si>
  <si>
    <t>221-0075</t>
  </si>
  <si>
    <t>横浜市神奈川区白幡上町６－６ グリーンハイツ白楽１Ｆ</t>
  </si>
  <si>
    <t>045-421-0648</t>
  </si>
  <si>
    <t>河野歯科医院</t>
  </si>
  <si>
    <t>221-0801</t>
  </si>
  <si>
    <t>横浜市神奈川区神大寺３-３３-１７ アムールフジ１F</t>
  </si>
  <si>
    <t>045-481-0840</t>
  </si>
  <si>
    <t>篠田歯科医院</t>
  </si>
  <si>
    <t>横浜市神奈川区神大寺１－１６－１７</t>
  </si>
  <si>
    <t>045-488-3066</t>
  </si>
  <si>
    <t>白楽デンタルオフィス</t>
  </si>
  <si>
    <t>221-0802</t>
  </si>
  <si>
    <t>横浜市神奈川区六角橋１－６－１４ 白楽メディカルセンター５F</t>
  </si>
  <si>
    <t>045-402-4618</t>
  </si>
  <si>
    <t>こばやし歯科</t>
  </si>
  <si>
    <t>横浜市神奈川区六角橋２－４－１９</t>
  </si>
  <si>
    <t>045-491-4701</t>
  </si>
  <si>
    <t>清水歯科</t>
  </si>
  <si>
    <t>横浜市神奈川区六角橋２－３４－２０ 共同ビル１Ｆ</t>
  </si>
  <si>
    <t>045-491-7861</t>
  </si>
  <si>
    <t>そうぜん歯科クリニック</t>
  </si>
  <si>
    <t>横浜市神奈川区六角橋１－１－３ 田島屋ビル２Ｆ</t>
  </si>
  <si>
    <t>045-633-4145</t>
  </si>
  <si>
    <t>白楽とみやま歯科クリニック</t>
  </si>
  <si>
    <t>横浜市神奈川区六角橋３－１－３　１F</t>
  </si>
  <si>
    <t>045-534-9810</t>
  </si>
  <si>
    <t>わたなべ歯科クリニック</t>
  </si>
  <si>
    <t>横浜市神奈川区六角橋２－５－８ ＳＲハイツ１００号</t>
  </si>
  <si>
    <t>045-481-8311</t>
  </si>
  <si>
    <t>木村歯科医院</t>
  </si>
  <si>
    <t>221-0822</t>
  </si>
  <si>
    <t>横浜市神奈川区西神奈川１-６-１０ ＫＯシティ６１</t>
  </si>
  <si>
    <t>045-321-6664</t>
  </si>
  <si>
    <t>谷川歯科医院</t>
  </si>
  <si>
    <t>横浜市神奈川区西神奈川１－６－１ サクラピアビル２Ｆ</t>
  </si>
  <si>
    <t>045-324-0540</t>
  </si>
  <si>
    <t>栄治歯科クリニック</t>
  </si>
  <si>
    <t>横浜市神奈川区西神奈川１-２０-７ ビューサイト横浜３Ｆ</t>
  </si>
  <si>
    <t>045-432-4618</t>
  </si>
  <si>
    <t>中島歯科医院</t>
  </si>
  <si>
    <t>横浜市神奈川区西神奈川２－１－４</t>
  </si>
  <si>
    <t>045-413-1100</t>
  </si>
  <si>
    <t>六角橋歯科医院</t>
  </si>
  <si>
    <t>横浜市神奈川区西神奈川３-１６-１６-１F</t>
  </si>
  <si>
    <t>045-431-8376</t>
  </si>
  <si>
    <t>吉尾歯科医院</t>
  </si>
  <si>
    <t>横浜市神奈川区西神奈川３－１１６</t>
  </si>
  <si>
    <t>045-491-0773</t>
  </si>
  <si>
    <t>東開歯科医院</t>
  </si>
  <si>
    <t>221-0823</t>
  </si>
  <si>
    <t>横浜市神奈川区二ッ谷町６－３ メゾン・ド・ビー・フロント２０２</t>
  </si>
  <si>
    <t>045-316-7850</t>
  </si>
  <si>
    <t>三島歯科医院</t>
  </si>
  <si>
    <t>横浜市神奈川区二ッ谷町１－６</t>
  </si>
  <si>
    <t>045-321-3294</t>
  </si>
  <si>
    <t>唐橋歯科医院</t>
  </si>
  <si>
    <t>221-0824</t>
  </si>
  <si>
    <t>横浜市神奈川区広台太田町１０－１ ナイスアーバン反町公園壱番館１０４</t>
  </si>
  <si>
    <t>045-312-8148</t>
  </si>
  <si>
    <t>エール・アイ</t>
  </si>
  <si>
    <t>221-0825</t>
  </si>
  <si>
    <t>横浜市神奈川区反町２－１３－１</t>
  </si>
  <si>
    <t>045-323-3696</t>
  </si>
  <si>
    <t>反町ひろせ歯科クリニック</t>
  </si>
  <si>
    <t>横浜市神奈川区反町３-１８-１ ラフィネヨコハマ１F</t>
  </si>
  <si>
    <t>045-534-5760</t>
  </si>
  <si>
    <t>横浜まつざわ矯正歯科</t>
  </si>
  <si>
    <t>横浜市神奈川区反町２－１４－５ グリーンガーデン１Ｆ</t>
  </si>
  <si>
    <t>045-321-6665</t>
  </si>
  <si>
    <t>芦澤歯科医院</t>
  </si>
  <si>
    <t>221-0831</t>
  </si>
  <si>
    <t>横浜市神奈川区上反町２－１６－８</t>
  </si>
  <si>
    <t>045-321-3255</t>
  </si>
  <si>
    <t>やまざき歯科クリニック</t>
  </si>
  <si>
    <t>221-0834</t>
  </si>
  <si>
    <t>横浜市神奈川区台町２－４ カインドステージ横浜台町１０１</t>
  </si>
  <si>
    <t>045-410-3955</t>
  </si>
  <si>
    <t>犬飼歯科医院</t>
  </si>
  <si>
    <t>221-0835</t>
  </si>
  <si>
    <t>横浜市神奈川区鶴屋町２－２２－３ 伊藤ビル１F</t>
  </si>
  <si>
    <t>045-314-1550</t>
  </si>
  <si>
    <t>神奈川歯科大学附属横浜クリニック</t>
  </si>
  <si>
    <t>横浜市神奈川区鶴屋町３－３１－６</t>
  </si>
  <si>
    <t>045-313-0007</t>
  </si>
  <si>
    <t>加来歯科医院</t>
  </si>
  <si>
    <t>221-0841</t>
  </si>
  <si>
    <t>横浜市神奈川区松本町１－２－３ 第２カヤギヤビル３Ｆ</t>
  </si>
  <si>
    <t>045-324-3418</t>
  </si>
  <si>
    <t>松本町歯科医院</t>
  </si>
  <si>
    <t>横浜市神奈川区松本町2-20-10</t>
  </si>
  <si>
    <t>045-325-6487</t>
  </si>
  <si>
    <t>長沼歯科医院</t>
  </si>
  <si>
    <t>横浜市神奈川区松本町３－２５ 山川ビル２Ｆ</t>
  </si>
  <si>
    <t>045-322-0959</t>
  </si>
  <si>
    <t>たんまちファミリー歯科</t>
  </si>
  <si>
    <t>221-0842</t>
  </si>
  <si>
    <t>横浜市神奈川区泉町２-４ YAOKAN CLINIC BLDG．４Ｆ</t>
  </si>
  <si>
    <t>045-620-0369</t>
  </si>
  <si>
    <t>髙橋歯科</t>
  </si>
  <si>
    <t>横浜市神奈川区泉町１４－８</t>
  </si>
  <si>
    <t>045-324-7345</t>
  </si>
  <si>
    <t>ガーデン歯科</t>
  </si>
  <si>
    <t>221-0843</t>
  </si>
  <si>
    <t>横浜市神奈川区松ヶ丘３５－１８ ジーニス３５　１Ｆ</t>
  </si>
  <si>
    <t>045-320-6480</t>
  </si>
  <si>
    <t>武井歯科医院</t>
  </si>
  <si>
    <t>221-0844</t>
  </si>
  <si>
    <t>横浜市神奈川区沢渡４５－１ ルピナス横浜西口１Ｆ</t>
  </si>
  <si>
    <t>045-321-8241</t>
  </si>
  <si>
    <t>小嶋歯科医院</t>
  </si>
  <si>
    <t>221-0852</t>
  </si>
  <si>
    <t>横浜市神奈川区三ッ沢下町３１-１２</t>
  </si>
  <si>
    <t>045-321-3363</t>
  </si>
  <si>
    <t>岡田歯科医院</t>
  </si>
  <si>
    <t>221-0856</t>
  </si>
  <si>
    <t>横浜市神奈川区三ッ沢上町１－１３ グランデ三ッ沢２Ｆ</t>
  </si>
  <si>
    <t>045-312-1818</t>
  </si>
  <si>
    <t>黒田歯科医院</t>
  </si>
  <si>
    <t>221-0863</t>
  </si>
  <si>
    <t>横浜市神奈川区羽沢町１７４０－１ アムコ１０１</t>
  </si>
  <si>
    <t>045-373-7665</t>
  </si>
  <si>
    <t>野口歯科医院</t>
  </si>
  <si>
    <t>221-0864</t>
  </si>
  <si>
    <t>横浜市神奈川区菅田町８６３－５ エレガンス菅田第１・１Ｆ</t>
  </si>
  <si>
    <t>045-473-3031</t>
  </si>
  <si>
    <t>伊藤歯科医院</t>
  </si>
  <si>
    <t>221-0865</t>
  </si>
  <si>
    <t>横浜市神奈川区片倉１－９－３ まるあびる２０２</t>
  </si>
  <si>
    <t>045-482-1841</t>
  </si>
  <si>
    <t>おいやま歯科医院</t>
  </si>
  <si>
    <t>横浜市神奈川区片倉１－３０－１５ ノーブル片倉１０２</t>
  </si>
  <si>
    <t>045-488-2008</t>
  </si>
  <si>
    <t>ウィルデンタルクリニック片倉町駅前院</t>
  </si>
  <si>
    <t>横浜市神奈川区片倉１－３０－１　２F</t>
  </si>
  <si>
    <t>045-594-8418</t>
  </si>
  <si>
    <t>さいとう歯科医院</t>
  </si>
  <si>
    <t>横浜市神奈川区片倉２－４０－３</t>
  </si>
  <si>
    <t>045-491-8588</t>
  </si>
  <si>
    <t>片倉町歯科医院</t>
  </si>
  <si>
    <t>横浜市神奈川区片倉2-22-6 片倉町フラッツ１F</t>
  </si>
  <si>
    <t>045-491-6479</t>
  </si>
  <si>
    <t>片倉町つぐみ歯科クリニック</t>
  </si>
  <si>
    <t>横浜市神奈川区片倉１－２８－１１ やまゆりメディカルブリッジ１階</t>
  </si>
  <si>
    <t>045-577-4221</t>
  </si>
  <si>
    <t>秋元歯科クリニック</t>
  </si>
  <si>
    <t>221-0866</t>
  </si>
  <si>
    <t>横浜市神奈川区羽沢南２－４４－７－４０４</t>
  </si>
  <si>
    <t>045-621-6161</t>
  </si>
  <si>
    <t>杉本歯科医院</t>
  </si>
  <si>
    <t>横浜市神奈川区羽沢南１-１９-１</t>
  </si>
  <si>
    <t>045-373-0472</t>
  </si>
  <si>
    <t>山本歯科クリニック</t>
  </si>
  <si>
    <t>222-0001</t>
  </si>
  <si>
    <t>横浜市港北区樽町２-６-４０ Ｔ-ＰＬＡＴＺ２Ｆ</t>
  </si>
  <si>
    <t>045-533-6234</t>
  </si>
  <si>
    <t>トレッサファミリー歯科</t>
  </si>
  <si>
    <t>222-0002</t>
  </si>
  <si>
    <t>横浜市港北区師岡町７００ トレッサ横浜南棟１F</t>
  </si>
  <si>
    <t>045-533-5160</t>
  </si>
  <si>
    <t>朝日デンタルクリニック</t>
  </si>
  <si>
    <t>222-0003</t>
  </si>
  <si>
    <t>横浜市港北区大曽根１-６-９</t>
  </si>
  <si>
    <t>045-542-5181</t>
  </si>
  <si>
    <t>石川歯科医院</t>
  </si>
  <si>
    <t>222-0011</t>
  </si>
  <si>
    <t>横浜市港北区菊名４－３－２１ 青木ビル３Ｆ</t>
  </si>
  <si>
    <t>045-432-6464</t>
  </si>
  <si>
    <t>しまだ歯科医院</t>
  </si>
  <si>
    <t>横浜市港北区菊名６-３０-６－１</t>
  </si>
  <si>
    <t>045-710-0024</t>
  </si>
  <si>
    <t>横浜市港北区菊名２－４－２６</t>
  </si>
  <si>
    <t>045-431-0311</t>
  </si>
  <si>
    <t>妙蓮寺歯科クリニック</t>
  </si>
  <si>
    <t>横浜市港北区菊名１－９－３１ 第２川国ビル１Ｆ</t>
  </si>
  <si>
    <t>045-434-4107</t>
  </si>
  <si>
    <t>横浜市港北区菊名６－１８－２</t>
  </si>
  <si>
    <t>045-421-6874</t>
  </si>
  <si>
    <t>市川歯科医院</t>
  </si>
  <si>
    <t>222-0012</t>
  </si>
  <si>
    <t>横浜市港北区富士塚１-１-９-２F</t>
  </si>
  <si>
    <t>045-633-1831</t>
  </si>
  <si>
    <t>浜歯科医院</t>
  </si>
  <si>
    <t>222-0021</t>
  </si>
  <si>
    <t>横浜市港北区篠原北２-５-３８</t>
  </si>
  <si>
    <t>045-431-1601</t>
  </si>
  <si>
    <t>金子歯科医院</t>
  </si>
  <si>
    <t>222-0023</t>
  </si>
  <si>
    <t>横浜市港北区仲手原２－４１－４４</t>
  </si>
  <si>
    <t>045-421-5330</t>
  </si>
  <si>
    <t>さかきばら歯科</t>
  </si>
  <si>
    <t>横浜市港北区仲手原２-４３-３３</t>
  </si>
  <si>
    <t>045-431-0550</t>
  </si>
  <si>
    <t>菅野歯科医院</t>
  </si>
  <si>
    <t>横浜市港北区仲手原１－２１－２９</t>
  </si>
  <si>
    <t>045-421-6851</t>
  </si>
  <si>
    <t>なかてはら歯科</t>
  </si>
  <si>
    <t>横浜市港北区仲手原２－２２－２５ ボヌール妙蓮寺１０１</t>
  </si>
  <si>
    <t>045-633-8249</t>
  </si>
  <si>
    <t>たまみ歯科クリニック</t>
  </si>
  <si>
    <t>横浜市港北区仲手原２-４５-１７ パル青柳１F</t>
  </si>
  <si>
    <t>045-432-2644</t>
  </si>
  <si>
    <t>まつもと歯科</t>
  </si>
  <si>
    <t>222-0025</t>
  </si>
  <si>
    <t>横浜市港北区篠原西町１－１８　１F</t>
  </si>
  <si>
    <t>045-298-4754</t>
  </si>
  <si>
    <t>222-0026</t>
  </si>
  <si>
    <t>横浜市港北区篠原町３０１４－２ 東急新横浜南ビル３F</t>
  </si>
  <si>
    <t>045-439-1345</t>
  </si>
  <si>
    <t>はば歯科クリニック　新横浜</t>
  </si>
  <si>
    <t>横浜市港北区篠原町２９８７－８－1階</t>
  </si>
  <si>
    <t>045-947-4326</t>
  </si>
  <si>
    <t>桜デンタルクリニック</t>
  </si>
  <si>
    <t>横浜市港北区篠原町１２６８－４ スカイハイム１０１</t>
  </si>
  <si>
    <t>045-434-7100</t>
  </si>
  <si>
    <t>いとう歯科クリニック</t>
  </si>
  <si>
    <t>222-0032</t>
  </si>
  <si>
    <t>横浜市港北区大豆戸町２１２-１ ラ･グランデ菊名</t>
  </si>
  <si>
    <t>045-439-6110</t>
  </si>
  <si>
    <t>マメド鈴木歯科医院</t>
  </si>
  <si>
    <t>横浜市港北区大豆戸町４８０－１ 菊名ハイツ１－１１１</t>
  </si>
  <si>
    <t>045-430-5160</t>
  </si>
  <si>
    <t>タチバナ歯科医院</t>
  </si>
  <si>
    <t>横浜市港北区大豆戸町９１４－６ 藤和大倉山コープⅤ１０３</t>
  </si>
  <si>
    <t>045-544-4368</t>
  </si>
  <si>
    <t>新横浜まめど歯科・矯正歯科</t>
  </si>
  <si>
    <t>横浜市港北区大豆戸町６６４－２－１０２</t>
  </si>
  <si>
    <t>045-834-9333</t>
  </si>
  <si>
    <t>花井歯科診療所</t>
  </si>
  <si>
    <t>横浜市港北区大豆戸町２２９９-１ 菊名ビル　３F</t>
  </si>
  <si>
    <t>045-433-6572</t>
  </si>
  <si>
    <t>新横浜歯科医院</t>
  </si>
  <si>
    <t>222-0033</t>
  </si>
  <si>
    <t>横浜市港北区新横浜３-６-５ 第一生命ビル３F</t>
  </si>
  <si>
    <t>045-472-0107</t>
  </si>
  <si>
    <t>セントラル歯科</t>
  </si>
  <si>
    <t>横浜市港北区新横浜２－４－１５ 太田興産ビル新横浜Ｂ１</t>
  </si>
  <si>
    <t>045-471-0648</t>
  </si>
  <si>
    <t>小野歯科クリニック</t>
  </si>
  <si>
    <t>横浜市港北区新横浜２－３－２４ サンセイビル１Ｆ</t>
  </si>
  <si>
    <t>045-474-1000</t>
  </si>
  <si>
    <t>横浜アリーナ前歯科</t>
  </si>
  <si>
    <t>横浜市港北区新横浜３－１７－１２ アルファスペース新横浜１F</t>
  </si>
  <si>
    <t>045-594-6839</t>
  </si>
  <si>
    <t>小机歯科医院</t>
  </si>
  <si>
    <t>222-0036</t>
  </si>
  <si>
    <t>横浜市港北区小机町１５０８-１</t>
  </si>
  <si>
    <t>045-472-7102</t>
  </si>
  <si>
    <t>大倉山駅前港北歯科クリニック</t>
  </si>
  <si>
    <t>222-0037</t>
  </si>
  <si>
    <t>横浜市港北区大倉山１－１１－３</t>
  </si>
  <si>
    <t>045-834-5353</t>
  </si>
  <si>
    <t>三保歯科</t>
  </si>
  <si>
    <t>横浜市港北区大倉山３丁目２６－６ 三保クリニックビル２階</t>
  </si>
  <si>
    <t>045-546-6408</t>
  </si>
  <si>
    <t>大倉山アルカディア歯科</t>
  </si>
  <si>
    <t>横浜市港北区大倉山５－２５－１９</t>
  </si>
  <si>
    <t>045-545-7270</t>
  </si>
  <si>
    <t>大曽根歯科医院</t>
  </si>
  <si>
    <t>横浜市港北区大倉山３-１２-１５</t>
  </si>
  <si>
    <t>045-541-2462</t>
  </si>
  <si>
    <t>大倉山ヤジマデンタルクリニック</t>
  </si>
  <si>
    <t>横浜市港北区大倉山１-１７-１１</t>
  </si>
  <si>
    <t>045-531-2099</t>
  </si>
  <si>
    <t>大倉山デンタルクリニック</t>
  </si>
  <si>
    <t>横浜市港北区大倉山３-４２-１７-１０３</t>
  </si>
  <si>
    <t>045-546-0118</t>
  </si>
  <si>
    <t>横浜日吉おおとう歯科</t>
  </si>
  <si>
    <t>223-0051</t>
  </si>
  <si>
    <t>横浜市港北区箕輪町１-２４-９ みのわメディカルビレッジ　４F</t>
  </si>
  <si>
    <t>045-534-6481</t>
  </si>
  <si>
    <t>勝又歯科クリニック</t>
  </si>
  <si>
    <t>横浜市港北区箕輪町２－１５－２２ ピアタウン日吉１Ｆ</t>
  </si>
  <si>
    <t>045-564-5564</t>
  </si>
  <si>
    <t>綱島さがわ歯科</t>
  </si>
  <si>
    <t>223-0052</t>
  </si>
  <si>
    <t>横浜市港北区綱島東１－２－１６ 白井ビル１階</t>
  </si>
  <si>
    <t>045-642-4618</t>
  </si>
  <si>
    <t>篠崎歯科医院</t>
  </si>
  <si>
    <t>横浜市港北区綱島東２－１－５</t>
  </si>
  <si>
    <t>045-542-8855</t>
  </si>
  <si>
    <t>せきのデンタルクリニック</t>
  </si>
  <si>
    <t>横浜市港北区綱島東１－９－１６ リビオ綱島１階</t>
  </si>
  <si>
    <t>045-541-4618</t>
  </si>
  <si>
    <t>新綱島デンタルクリニック 歯科・矯正歯科</t>
  </si>
  <si>
    <t>横浜市港北区綱島東１－９－１０ 新綱島スクエア３F</t>
  </si>
  <si>
    <t>045-642-6464</t>
  </si>
  <si>
    <t>つなしまファミリー歯科</t>
  </si>
  <si>
    <t>横浜市港北区綱島東４－１－５</t>
  </si>
  <si>
    <t>045-717-9655</t>
  </si>
  <si>
    <t>つづき歯科クリニック</t>
  </si>
  <si>
    <t>横浜市港北区綱島東４-８-２９ 井上ビル１０１</t>
  </si>
  <si>
    <t>045-547-5963</t>
  </si>
  <si>
    <t>池谷歯科</t>
  </si>
  <si>
    <t>223-0053</t>
  </si>
  <si>
    <t>横浜市港北区綱島西５－２３－２７</t>
  </si>
  <si>
    <t>045-545-8844</t>
  </si>
  <si>
    <t>大垣歯科医院</t>
  </si>
  <si>
    <t>横浜市港北区綱島西２－７－１８ ニックハイム綱島第２</t>
  </si>
  <si>
    <t>045-543-8107</t>
  </si>
  <si>
    <t>大川歯科クリニック</t>
  </si>
  <si>
    <t>横浜市港北区綱島西２-１５-１</t>
  </si>
  <si>
    <t>045-547-2700</t>
  </si>
  <si>
    <t>北川歯科医院</t>
  </si>
  <si>
    <t>横浜市港北区綱島西２－９－５－１０１</t>
  </si>
  <si>
    <t>045-543-0418</t>
  </si>
  <si>
    <t>くればやし歯科医院</t>
  </si>
  <si>
    <t>横浜市港北区綱島西３－１０－１８</t>
  </si>
  <si>
    <t>045-543-8010</t>
  </si>
  <si>
    <t>オリーブ歯科医院</t>
  </si>
  <si>
    <t>横浜市港北区綱島西４-８-１０</t>
  </si>
  <si>
    <t>045-534-1184</t>
  </si>
  <si>
    <t>綱島鈴木歯科医院</t>
  </si>
  <si>
    <t>横浜市港北区綱島西１-９-７</t>
  </si>
  <si>
    <t>045-546-2580</t>
  </si>
  <si>
    <t>須田歯科医院</t>
  </si>
  <si>
    <t>横浜市港北区綱島西４-１０-７ 第２石井ビル１F</t>
  </si>
  <si>
    <t>045-531-5454</t>
  </si>
  <si>
    <t>高田歯科クリニック</t>
  </si>
  <si>
    <t>横浜市港北区綱島西２－６－１７</t>
  </si>
  <si>
    <t>045-642-4002</t>
  </si>
  <si>
    <t>髙津歯科医院</t>
  </si>
  <si>
    <t>横浜市港北区綱島西１－６－１９ 綱島コア１５　３０３号</t>
  </si>
  <si>
    <t>045-542-3764</t>
  </si>
  <si>
    <t>健和会歯科クリニック</t>
  </si>
  <si>
    <t>横浜市港北区綱島西２-５-３０ きくむらビル２F</t>
  </si>
  <si>
    <t>045-531-8846</t>
  </si>
  <si>
    <t>横浜市港北区綱島西３－２－２４ 羽田屋ビル２Ｆ</t>
  </si>
  <si>
    <t>045-544-5620</t>
  </si>
  <si>
    <t>ワザワ歯科医院</t>
  </si>
  <si>
    <t>223-0055</t>
  </si>
  <si>
    <t>横浜市港北区綱島上町４０</t>
  </si>
  <si>
    <t>045-541-0012</t>
  </si>
  <si>
    <t>山本歯科医院</t>
  </si>
  <si>
    <t>223-0056</t>
  </si>
  <si>
    <t>横浜市港北区新吉田町５５９５</t>
  </si>
  <si>
    <t>045-591-7393</t>
  </si>
  <si>
    <t>楓歯科クリニック</t>
  </si>
  <si>
    <t>223-0057</t>
  </si>
  <si>
    <t>横浜市港北区新羽町１６８９－１ ユームニューウィングV　３F</t>
  </si>
  <si>
    <t>045-531-0555</t>
  </si>
  <si>
    <t>あすかい歯科医院</t>
  </si>
  <si>
    <t>223-0058</t>
  </si>
  <si>
    <t>横浜市港北区新吉田東5-60-11</t>
  </si>
  <si>
    <t>045-531-0230</t>
  </si>
  <si>
    <t>アイ歯科クリニック</t>
  </si>
  <si>
    <t>横浜市港北区新吉田東５-７４-５</t>
  </si>
  <si>
    <t>045-532-1182</t>
  </si>
  <si>
    <t>セーラ歯科医院</t>
  </si>
  <si>
    <t>横浜市港北区新吉田東７-１４-５</t>
  </si>
  <si>
    <t>045-531-9432</t>
  </si>
  <si>
    <t>片山歯科医院</t>
  </si>
  <si>
    <t>223-0059</t>
  </si>
  <si>
    <t>横浜市港北区北新横浜１-２-１ ＣＡＭ・ＦＯＲＡ ２０３</t>
  </si>
  <si>
    <t>045-546-1161</t>
  </si>
  <si>
    <t>佳久医院</t>
  </si>
  <si>
    <t>223-0061</t>
  </si>
  <si>
    <t>横浜市港北区日吉２－９－２３</t>
  </si>
  <si>
    <t>045-562-0500</t>
  </si>
  <si>
    <t>かざま歯科クリニック</t>
  </si>
  <si>
    <t>横浜市港北区日吉５-１３-４ ロックス日吉１F</t>
  </si>
  <si>
    <t>045-620-7739</t>
  </si>
  <si>
    <t>近藤デンタルクリニック</t>
  </si>
  <si>
    <t>横浜市港北区日吉２－４－２</t>
  </si>
  <si>
    <t>045-564-1395</t>
  </si>
  <si>
    <t>中村歯科クリニック</t>
  </si>
  <si>
    <t>横浜市港北区日吉６-３-３３ ベルコート日吉アネックス１F</t>
  </si>
  <si>
    <t>045-561-8211</t>
  </si>
  <si>
    <t>相川歯科医院</t>
  </si>
  <si>
    <t>223-0062</t>
  </si>
  <si>
    <t>横浜市港北区日吉本町５－１－７</t>
  </si>
  <si>
    <t>045-564-5088</t>
  </si>
  <si>
    <t>エール歯科クリニック</t>
  </si>
  <si>
    <t>横浜市港北区日吉本町４－１６－２４ パリサンドロ１階</t>
  </si>
  <si>
    <t>045-560-1180</t>
  </si>
  <si>
    <t>江田歯科医院</t>
  </si>
  <si>
    <t>横浜市港北区日吉本町１-９-２６</t>
  </si>
  <si>
    <t>045-561-8333</t>
  </si>
  <si>
    <t>ミユキ歯科医院</t>
  </si>
  <si>
    <t>横浜市港北区日吉本町１－３－１１ 早川ビル２Ｆ</t>
  </si>
  <si>
    <t>045-562-6497</t>
  </si>
  <si>
    <t>日吉こまばやし歯科</t>
  </si>
  <si>
    <t>横浜市港北区日吉本町２－２７－２２</t>
  </si>
  <si>
    <t>045-577-9833</t>
  </si>
  <si>
    <t>久保田矯正歯科</t>
  </si>
  <si>
    <t>横浜市港北区日吉本町１-２０-２ ティーエムビル３F</t>
  </si>
  <si>
    <t>045-563-5767</t>
  </si>
  <si>
    <t>日吉本町歯科</t>
  </si>
  <si>
    <t>横浜市港北区日吉本町３－３３－４１</t>
  </si>
  <si>
    <t>045-620-0153</t>
  </si>
  <si>
    <t>栄デンタルクリニック</t>
  </si>
  <si>
    <t>横浜市港北区日吉本町１-２５-１４</t>
  </si>
  <si>
    <t>045-562-6067</t>
  </si>
  <si>
    <t>もりや歯科医院</t>
  </si>
  <si>
    <t>横浜市港北区日吉本町１-１９－１１</t>
  </si>
  <si>
    <t>045-563-3956</t>
  </si>
  <si>
    <t>日吉台歯科診療所</t>
  </si>
  <si>
    <t>横浜市港北区日吉本町１－１７－３３</t>
  </si>
  <si>
    <t>045-561-2100</t>
  </si>
  <si>
    <t>223-0064</t>
  </si>
  <si>
    <t>横浜市港北区下田町５-１-３</t>
  </si>
  <si>
    <t>045-561-4118</t>
  </si>
  <si>
    <t>高田歯科医院</t>
  </si>
  <si>
    <t>横浜市港北区下田町２－１６－２９ パティオ日吉１F</t>
  </si>
  <si>
    <t>045-562-3589</t>
  </si>
  <si>
    <t>長谷川歯科医院</t>
  </si>
  <si>
    <t>223-0065</t>
  </si>
  <si>
    <t>横浜市港北区高田東４－１１－２０</t>
  </si>
  <si>
    <t>045-531-6451</t>
  </si>
  <si>
    <t>渡辺歯科医院</t>
  </si>
  <si>
    <t>横浜市港北区高田東３-３-８</t>
  </si>
  <si>
    <t>045-350-8858</t>
  </si>
  <si>
    <t>223-0066</t>
  </si>
  <si>
    <t>横浜市港北区高田西１-１６-２０ サンプラザつなしま</t>
  </si>
  <si>
    <t>045-592-4183</t>
  </si>
  <si>
    <t>中川駅前歯科クリニック</t>
  </si>
  <si>
    <t>224-0001</t>
  </si>
  <si>
    <t>横浜市都筑区中川１-１０-２ 中川センタービル２F</t>
  </si>
  <si>
    <t>045-910-2277</t>
  </si>
  <si>
    <t>中川クオーレ歯科</t>
  </si>
  <si>
    <t>横浜市都筑区中川１－１０－９ Fika.S 1F</t>
  </si>
  <si>
    <t>045-507-5665</t>
  </si>
  <si>
    <t>ワタナベ歯科医院</t>
  </si>
  <si>
    <t>横浜市都筑区中川４－２－２０</t>
  </si>
  <si>
    <t>045-911-6666</t>
  </si>
  <si>
    <t>いしなべ歯科クリニック</t>
  </si>
  <si>
    <t>224-0003</t>
  </si>
  <si>
    <t>横浜市都筑区中川中央１－２８－４ パークナードフィットセンター北１０１</t>
  </si>
  <si>
    <t>045-913-0706</t>
  </si>
  <si>
    <t>かみくら歯科</t>
  </si>
  <si>
    <t>横浜市都筑区中川中央２-２-１ ルララこうほく１０４-４</t>
  </si>
  <si>
    <t>045-534-8418</t>
  </si>
  <si>
    <t>みなきたデンタルクリニック</t>
  </si>
  <si>
    <t>横浜市都筑区中川中央１－６－８ ベルフルール１F</t>
  </si>
  <si>
    <t>045-479-4005</t>
  </si>
  <si>
    <t>センター北こども＆ファミリー歯科クリニック</t>
  </si>
  <si>
    <t>横浜市都筑区中川中央１－３０－１ プレミアヨコハマ２F</t>
  </si>
  <si>
    <t>045-914-8810</t>
  </si>
  <si>
    <t>ホワイトデンタルクリニック</t>
  </si>
  <si>
    <t>横浜市都筑区中川中央１-２９-２４ アビテノール３階F号</t>
  </si>
  <si>
    <t>045-911-8148</t>
  </si>
  <si>
    <t>堀元歯科医院</t>
  </si>
  <si>
    <t>横浜市都筑区中川中央１-２９-２ グランドメゾンセンター北１０１</t>
  </si>
  <si>
    <t>045-910-1881</t>
  </si>
  <si>
    <t>センター南歯科</t>
  </si>
  <si>
    <t>224-0006</t>
  </si>
  <si>
    <t>横浜市都筑区荏田東１－３－３</t>
  </si>
  <si>
    <t>045-943-1678</t>
  </si>
  <si>
    <t>塩野目歯科医院</t>
  </si>
  <si>
    <t>横浜市都筑区荏田東３－６－１１</t>
  </si>
  <si>
    <t>045-941-7488</t>
  </si>
  <si>
    <t>プラザ歯科</t>
  </si>
  <si>
    <t>横浜市都筑区荏田東４-８-５-２F-２号</t>
  </si>
  <si>
    <t>045-941-1178</t>
  </si>
  <si>
    <t>田井歯科クリニック</t>
  </si>
  <si>
    <t>224-0007</t>
  </si>
  <si>
    <t>横浜市都筑区荏田南４－１７－１８</t>
  </si>
  <si>
    <t>045-941-6488</t>
  </si>
  <si>
    <t>葉歯科医院</t>
  </si>
  <si>
    <t>横浜市都筑区荏田南２－１３－１０</t>
  </si>
  <si>
    <t>045-942-4182</t>
  </si>
  <si>
    <t>井上歯科クリニック</t>
  </si>
  <si>
    <t>224-0012</t>
  </si>
  <si>
    <t>横浜市都筑区牛久保１－２－９ メディコーポ都筑２０１号</t>
  </si>
  <si>
    <t>045-911-8639</t>
  </si>
  <si>
    <t>Ｋデンタルクリニック</t>
  </si>
  <si>
    <t>横浜市都筑区牛久保３－３－８ セントラルアベニュー１０２</t>
  </si>
  <si>
    <t>045-913-4563</t>
  </si>
  <si>
    <t>鳥居歯科医院</t>
  </si>
  <si>
    <t>224-0013</t>
  </si>
  <si>
    <t>横浜市都筑区すみれが丘２４－１</t>
  </si>
  <si>
    <t>045-593-6667</t>
  </si>
  <si>
    <t>すみれが丘歯科医院</t>
  </si>
  <si>
    <t>横浜市都筑区すみれが丘２０－９</t>
  </si>
  <si>
    <t>045-592-2322</t>
  </si>
  <si>
    <t>みなも歯科医院</t>
  </si>
  <si>
    <t>224-0015</t>
  </si>
  <si>
    <t>横浜市都筑区牛久保西２－１－３３ ミナモビル１０１</t>
  </si>
  <si>
    <t>045-911-2225</t>
  </si>
  <si>
    <t>クローヴァ歯科クリニック</t>
  </si>
  <si>
    <t>224-0021</t>
  </si>
  <si>
    <t>横浜市都筑区北山田３－１２－１３ アルテミス１F</t>
  </si>
  <si>
    <t>045-591-8795</t>
  </si>
  <si>
    <t>たぐち歯科クリニック</t>
  </si>
  <si>
    <t>横浜市都筑区北山田２-４-１ イニシア港北ニュータウンB1</t>
  </si>
  <si>
    <t>045-620-6483</t>
  </si>
  <si>
    <t>ひぐち歯科クリニック</t>
  </si>
  <si>
    <t>横浜市都筑区北山田１－１２－４</t>
  </si>
  <si>
    <t>045-594-3540</t>
  </si>
  <si>
    <t>もりた歯科クリニック</t>
  </si>
  <si>
    <t>横浜市都筑区北山田２－２－７</t>
  </si>
  <si>
    <t>045-534-8286</t>
  </si>
  <si>
    <t>北山田グリーンデンタルクリニック</t>
  </si>
  <si>
    <t>横浜市都筑区北山田２－２－１ フォーレスト北山田１階</t>
  </si>
  <si>
    <t>045-534-7574</t>
  </si>
  <si>
    <t>吉江歯科医院</t>
  </si>
  <si>
    <t>横浜市都筑区北山田３－１１－１８</t>
  </si>
  <si>
    <t>045-591-8242</t>
  </si>
  <si>
    <t>小泉歯科</t>
  </si>
  <si>
    <t>224-0023</t>
  </si>
  <si>
    <t>横浜市都筑区東山田４－２９－１８</t>
  </si>
  <si>
    <t>045-591-1131</t>
  </si>
  <si>
    <t>224-0029</t>
  </si>
  <si>
    <t>横浜市都筑区南山田２－１１－１６</t>
  </si>
  <si>
    <t>045-591-8211</t>
  </si>
  <si>
    <t>みやひら歯科</t>
  </si>
  <si>
    <t>横浜市都筑区南山田２－１７－１６</t>
  </si>
  <si>
    <t>045-590-4601</t>
  </si>
  <si>
    <t>ファミーユこども歯科</t>
  </si>
  <si>
    <t>224-0032</t>
  </si>
  <si>
    <t>横浜市都筑区茅ケ崎中央４２-２６ ロイヤルパレスセンター南１F</t>
  </si>
  <si>
    <t>045-949-1184</t>
  </si>
  <si>
    <t>TeethMeデンタルクリニック</t>
  </si>
  <si>
    <t>横浜市都筑区茅ケ崎中央１－２ ４階光ビル</t>
  </si>
  <si>
    <t>045-482-6171</t>
  </si>
  <si>
    <t>Mオーラルケアクリニック</t>
  </si>
  <si>
    <t>横浜市都筑区茅ヶ崎中央２９－８</t>
  </si>
  <si>
    <t>045-414-6224</t>
  </si>
  <si>
    <t>横浜市都筑区茅ヶ崎中央３０－１６ アイビル２０１号</t>
  </si>
  <si>
    <t>045-943-4618</t>
  </si>
  <si>
    <t>なかざと歯科</t>
  </si>
  <si>
    <t>横浜市都筑区茅ヶ崎中央４４－３ ＭＡＳＡ　ＢＬＤＧ２Ｆ</t>
  </si>
  <si>
    <t>045-942-4184</t>
  </si>
  <si>
    <t>はせがわ歯科クリニック</t>
  </si>
  <si>
    <t>横浜市都筑区茅ヶ崎中央６－１ サウスウッド３階</t>
  </si>
  <si>
    <t>045-530-0018</t>
  </si>
  <si>
    <t>星川歯科医院</t>
  </si>
  <si>
    <t>横浜市都筑区茅ヶ崎中央８-38 ライオンズステーションプラザセンター南103</t>
  </si>
  <si>
    <t>045-944-0997</t>
  </si>
  <si>
    <t>センター南デンタルクリニック</t>
  </si>
  <si>
    <t>横浜市都筑区茅ヶ崎中央５０－１７ cmportビル１F</t>
  </si>
  <si>
    <t>045-511-8312</t>
  </si>
  <si>
    <t>Ｄ.Ｂ.ＤＥＮＴＡＬ</t>
  </si>
  <si>
    <t>224-0033</t>
  </si>
  <si>
    <t>横浜市都筑区茅ヶ崎東2-2-5 グレース代官２ 　1Ｆ</t>
  </si>
  <si>
    <t>045-949-6480</t>
  </si>
  <si>
    <t>浜崎歯科医院</t>
  </si>
  <si>
    <t>224-0034</t>
  </si>
  <si>
    <t>横浜市都筑区勝田町１２９８－２</t>
  </si>
  <si>
    <t>045-949-6400</t>
  </si>
  <si>
    <t>勝田歯科医院</t>
  </si>
  <si>
    <t>横浜市都筑区勝田町２９４-３　２階</t>
  </si>
  <si>
    <t>045-591-2918</t>
  </si>
  <si>
    <t>山田歯科クリニック</t>
  </si>
  <si>
    <t>224-0036</t>
  </si>
  <si>
    <t>横浜市都筑区勝田南２－１９－１６</t>
  </si>
  <si>
    <t>045-592-1182</t>
  </si>
  <si>
    <t>ﾆｭｰﾀｳﾝﾌｧﾐﾘｰ歯科ｸﾘﾆｯｸ</t>
  </si>
  <si>
    <t>224-0037</t>
  </si>
  <si>
    <t>横浜市都筑区茅ヶ崎南５－２－２３ アペックスヒルズ</t>
  </si>
  <si>
    <t>045-942-1182</t>
  </si>
  <si>
    <t>やわら歯科クリニック</t>
  </si>
  <si>
    <t>224-0041</t>
  </si>
  <si>
    <t>横浜市都筑区仲町台２－１－５</t>
  </si>
  <si>
    <t>045-945-3990</t>
  </si>
  <si>
    <t>横浜市都筑区仲町台１－２６－１８ プリムローズ横濱仲町台１階101</t>
  </si>
  <si>
    <t>045-942-3308</t>
  </si>
  <si>
    <t>佐藤歯科医院</t>
  </si>
  <si>
    <t>横浜市都筑区仲町台１-７-１８ ビューロー仲町台２０１</t>
  </si>
  <si>
    <t>045-943-8509</t>
  </si>
  <si>
    <t>仲町台たがみ歯科医院</t>
  </si>
  <si>
    <t>横浜市都筑区仲町台１-２７-２ ティ・ケイ・エムビル１Ｆ</t>
  </si>
  <si>
    <t>045-943-7707</t>
  </si>
  <si>
    <t>ムーンデンタルクリニック</t>
  </si>
  <si>
    <t>横浜市都筑区仲町台１－２－２４ T’ｓ　garden仲町台１階</t>
  </si>
  <si>
    <t>045-507-4710</t>
  </si>
  <si>
    <t>ながしま歯科</t>
  </si>
  <si>
    <t>横浜市都筑区仲町台１丁目４－７ 東急ストアB１</t>
  </si>
  <si>
    <t>045-532-4618</t>
    <phoneticPr fontId="2"/>
  </si>
  <si>
    <t>つづきファミリー歯科</t>
  </si>
  <si>
    <t>横浜市都筑区仲町台１－３４－３ サニーウィステリア１０５</t>
  </si>
  <si>
    <t>045-530-9898</t>
  </si>
  <si>
    <t>森内歯科医院</t>
  </si>
  <si>
    <t>横浜市都筑区仲町台５-１-３５</t>
  </si>
  <si>
    <t>045-943-5336</t>
  </si>
  <si>
    <t>仲町台駅前どれみKids Dental</t>
  </si>
  <si>
    <t>横浜市都筑区仲町台１－２７－１５ S．C．城田ビル１０２</t>
  </si>
  <si>
    <t>045-507-6902</t>
  </si>
  <si>
    <t>おおくま歯科医院</t>
  </si>
  <si>
    <t>224-0042</t>
  </si>
  <si>
    <t>横浜市都筑区大熊町４４２－５</t>
  </si>
  <si>
    <t>045-475-5160</t>
  </si>
  <si>
    <t>武藤歯科医院</t>
  </si>
  <si>
    <t>224-0043</t>
  </si>
  <si>
    <t>横浜市都筑区折本町１１８-１</t>
  </si>
  <si>
    <t>045-471-0118</t>
  </si>
  <si>
    <t>きぬた歯科</t>
  </si>
  <si>
    <t>224-0053</t>
  </si>
  <si>
    <t>横浜市都筑区池辺町５４８６－３ リバーサイド中河１Ｆ</t>
  </si>
  <si>
    <t>045-935-1186</t>
  </si>
  <si>
    <t>斉藤歯科</t>
  </si>
  <si>
    <t>横浜市都筑区池辺町３７４０</t>
  </si>
  <si>
    <t>045-933-8079</t>
  </si>
  <si>
    <t>川和歯科</t>
  </si>
  <si>
    <t>224-0057</t>
  </si>
  <si>
    <t>横浜市都筑区川和町９５８</t>
  </si>
  <si>
    <t>045-932-8181</t>
  </si>
  <si>
    <t>ガーデンプラザ歯科</t>
  </si>
  <si>
    <t>横浜市都筑区川和町１２３６-１</t>
  </si>
  <si>
    <t>045-938-6480</t>
  </si>
  <si>
    <t>前沢歯科クリニック</t>
  </si>
  <si>
    <t>224-0061</t>
  </si>
  <si>
    <t>横浜市都筑区大丸１７－８</t>
  </si>
  <si>
    <t>045-941-2730</t>
  </si>
  <si>
    <t>よしおか歯科医院</t>
  </si>
  <si>
    <t>横浜市都筑区大丸３－３</t>
  </si>
  <si>
    <t>045-948-1105</t>
  </si>
  <si>
    <t>志田歯科医院</t>
  </si>
  <si>
    <t>224-0062</t>
  </si>
  <si>
    <t>横浜市都筑区葛が谷４－５</t>
  </si>
  <si>
    <t>045-949-6910</t>
  </si>
  <si>
    <t>グランドール歯科</t>
  </si>
  <si>
    <t>224-0066</t>
  </si>
  <si>
    <t>横浜市都筑区見花山１－２０ グランドール見花山１０３</t>
  </si>
  <si>
    <t>045-942-2332</t>
  </si>
  <si>
    <t>MOM Dental Clinic</t>
  </si>
  <si>
    <t>225-0001</t>
  </si>
  <si>
    <t>横浜市青葉区美しが丘西３-２-１１</t>
  </si>
  <si>
    <t>045-901-4183</t>
  </si>
  <si>
    <t>美しが丘歯科</t>
  </si>
  <si>
    <t>225-0002</t>
  </si>
  <si>
    <t>横浜市青葉区美しが丘３－４－６</t>
  </si>
  <si>
    <t>045-901-1451</t>
  </si>
  <si>
    <t>ｎｉｃｏデンタルクリニック</t>
  </si>
  <si>
    <t>横浜市青葉区美しが丘２－２１－９ プレール・ロヴェ美しが丘１０４</t>
  </si>
  <si>
    <t>045-500-9825</t>
  </si>
  <si>
    <t>あざみ野L．．．岡見歯科</t>
  </si>
  <si>
    <t>横浜市青葉区美しが丘５－１３－８ メゾンドスリーズ１F</t>
  </si>
  <si>
    <t>045-507-6336</t>
  </si>
  <si>
    <t>川本歯科クリニック</t>
  </si>
  <si>
    <t>横浜市青葉区美しが丘１－６－５</t>
  </si>
  <si>
    <t>045-901-0053</t>
  </si>
  <si>
    <t>ブルーリーフ歯科</t>
  </si>
  <si>
    <t>横浜市青葉区美しが丘２-１８-１４ プラーナ美しが丘２Ｆ</t>
  </si>
  <si>
    <t>045-482-3312</t>
  </si>
  <si>
    <t>さこう歯科医院</t>
  </si>
  <si>
    <t>横浜市青葉区美しが丘１-１３-１０ 吉村ビル２０６</t>
  </si>
  <si>
    <t>045-909-4141</t>
  </si>
  <si>
    <t>ポーラスター矯正歯科・小児歯科たまプラーザ</t>
  </si>
  <si>
    <t>横浜市青葉区美しが丘２丁目１５－２ たまプラーザ黒沼ビル１階</t>
  </si>
  <si>
    <t>045-530-5901</t>
  </si>
  <si>
    <t>関町歯科医院</t>
  </si>
  <si>
    <t>横浜市青葉区美しが丘２－１８－１ 平野ビル２</t>
  </si>
  <si>
    <t>045-902-4117</t>
  </si>
  <si>
    <t>BE　DENTAL　CLINIC</t>
  </si>
  <si>
    <t>横浜市青葉区美しが丘２－１５－７ グローピースフルANNEX　１F</t>
  </si>
  <si>
    <t>045-511-8239</t>
  </si>
  <si>
    <t>はらかわ歯科たまプラーザ</t>
  </si>
  <si>
    <t>横浜市青葉区美しが丘１－１０－１３ USビル３階</t>
  </si>
  <si>
    <t>045-905-1080</t>
  </si>
  <si>
    <t>ロイヤル歯科医院</t>
  </si>
  <si>
    <t>横浜市青葉区美しが丘２－７－４</t>
  </si>
  <si>
    <t>045-905-2880</t>
  </si>
  <si>
    <t>よこやま歯科医院</t>
  </si>
  <si>
    <t>横浜市青葉区美しが丘４-１-１３ 小川ビル２F</t>
  </si>
  <si>
    <t>045-902-9511</t>
  </si>
  <si>
    <t>あざみ野アクア歯科クリニック</t>
  </si>
  <si>
    <t>225-0003</t>
  </si>
  <si>
    <t>横浜市青葉区新石川１－５－１ あざみ野パークハウス１F</t>
  </si>
  <si>
    <t>045-905-1180</t>
  </si>
  <si>
    <t>小杉歯科医院</t>
  </si>
  <si>
    <t>横浜市青葉区新石川２－１５－９</t>
  </si>
  <si>
    <t>045-902-8214</t>
  </si>
  <si>
    <t>あざみ野長谷川歯科矯正歯科</t>
  </si>
  <si>
    <t>横浜市青葉区新石川１－２６－１ グラシューズあざみ野１F</t>
  </si>
  <si>
    <t>045-507-8771</t>
  </si>
  <si>
    <t>ア歯科岡崎診療所</t>
  </si>
  <si>
    <t>225-0011</t>
  </si>
  <si>
    <t>横浜市青葉区あざみ野１－１０－２－１ グリーンヒルあざみ野</t>
  </si>
  <si>
    <t>045-901-6271</t>
  </si>
  <si>
    <t>北野歯科医院</t>
  </si>
  <si>
    <t>横浜市青葉区あざみ野２－２－８ プロスパあざみ野１０１</t>
  </si>
  <si>
    <t>045-902-4182</t>
  </si>
  <si>
    <t>横浜市青葉区あざみ野１－１６－１</t>
  </si>
  <si>
    <t>045-902-1180</t>
  </si>
  <si>
    <t>あざみ野すずき歯科クリニック</t>
  </si>
  <si>
    <t>横浜市青葉区あざみ野２－２８－１７</t>
  </si>
  <si>
    <t>045-479-4188</t>
  </si>
  <si>
    <t>横浜市青葉区あざみ野２-７-１５ アヴァンセあざみ野２F</t>
  </si>
  <si>
    <t>045-903-6807</t>
  </si>
  <si>
    <t>あざみの総合歯科医院</t>
  </si>
  <si>
    <t>横浜市青葉区あざみ野２－９－１３ サンサーラあざみ野３F</t>
  </si>
  <si>
    <t>045-905-5955</t>
  </si>
  <si>
    <t>あざみ野歯科</t>
  </si>
  <si>
    <t>横浜市青葉区あざみ野１-１２-５-２F</t>
  </si>
  <si>
    <t>045-901-0118</t>
  </si>
  <si>
    <t>藤井歯科医院</t>
  </si>
  <si>
    <t>前田歯科医院</t>
  </si>
  <si>
    <t>横浜市青葉区あざみ野１－１２－２ あざみ野第２ビル１階</t>
  </si>
  <si>
    <t>045-904-4181</t>
  </si>
  <si>
    <t>あざみ野ポプラ歯科クリニック</t>
  </si>
  <si>
    <t>横浜市青葉区あざみ野２－１２－１ 丸善ビル１F</t>
  </si>
  <si>
    <t>045-511-8214</t>
  </si>
  <si>
    <t>坂下歯科クリニック</t>
  </si>
  <si>
    <t>225-0012</t>
  </si>
  <si>
    <t>横浜市青葉区あざみ野南２－１－２６</t>
  </si>
  <si>
    <t>045-913-6487</t>
  </si>
  <si>
    <t>沖田歯科医院</t>
  </si>
  <si>
    <t>225-0013</t>
  </si>
  <si>
    <t>横浜市青葉区荏田町４８８-１２ プラザ池尻１－１０１号</t>
  </si>
  <si>
    <t>045-911-8111</t>
  </si>
  <si>
    <t>江田あおば歯科・矯正歯科</t>
  </si>
  <si>
    <t>225-0015</t>
  </si>
  <si>
    <t>横浜市青葉区荏田北３－３－１ INGRESSO EDA　１－C</t>
  </si>
  <si>
    <t>045-530-3255</t>
  </si>
  <si>
    <t>えだ歯科医院</t>
  </si>
  <si>
    <t>横浜市青葉区荏田北３－１－４　２F</t>
  </si>
  <si>
    <t>045-912-0242</t>
  </si>
  <si>
    <t>つたの葉デンタルクリニック・歯科口腔外科</t>
  </si>
  <si>
    <t>横浜市青葉区荏田北３-２-４</t>
  </si>
  <si>
    <t>045-530-9661</t>
  </si>
  <si>
    <t>みすずが丘歯科医院</t>
  </si>
  <si>
    <t>225-0016</t>
  </si>
  <si>
    <t>横浜市青葉区みすずが丘２２－６</t>
  </si>
  <si>
    <t>045-978-0240</t>
  </si>
  <si>
    <t>おがさわら歯科・のり矯正歯科</t>
  </si>
  <si>
    <t>225-0021</t>
  </si>
  <si>
    <t>横浜市青葉区すすき野３-２-１　２F</t>
  </si>
  <si>
    <t>045-901-1120</t>
  </si>
  <si>
    <t>すすき野デンタルクリニック</t>
  </si>
  <si>
    <t>横浜市青葉区すすき野２-５－４ すすき野東急２Ｆ</t>
  </si>
  <si>
    <t>045-904-3418</t>
  </si>
  <si>
    <t>みのわデンタルクリニック</t>
  </si>
  <si>
    <t>横浜市青葉区すすき野３-５-２８</t>
  </si>
  <si>
    <t>045-507-3018</t>
  </si>
  <si>
    <t>あおぞら歯科</t>
  </si>
  <si>
    <t>225-0022</t>
  </si>
  <si>
    <t>横浜市青葉区黒須田３３-５　１Ｆ</t>
  </si>
  <si>
    <t>045-883-8892</t>
  </si>
  <si>
    <t>横浜市青葉区黒須田３２－５ あざみ野コートヒルズ</t>
  </si>
  <si>
    <t>045-973-8211</t>
  </si>
  <si>
    <t>225-0024</t>
  </si>
  <si>
    <t>横浜市青葉区市ヶ尾町１６２７－１ エミネンス市ケ尾１Ｆ</t>
  </si>
  <si>
    <t>045-974-7899</t>
  </si>
  <si>
    <t>市が尾スノードロップ歯科</t>
  </si>
  <si>
    <t>横浜市青葉区市ヶ尾町１１５５－７ d'll ICHIGAO ３－１</t>
  </si>
  <si>
    <t>045-482-6631</t>
  </si>
  <si>
    <t>クボタ歯科医院</t>
  </si>
  <si>
    <t>横浜市青葉区市ヶ尾町１１５６－１５</t>
  </si>
  <si>
    <t>045-971-0011</t>
  </si>
  <si>
    <t>Kデンタル</t>
  </si>
  <si>
    <t>横浜市青葉区市ケ尾町１０７０－５</t>
  </si>
  <si>
    <t>045-309-6630</t>
  </si>
  <si>
    <t>早乙女歯科医院</t>
  </si>
  <si>
    <t>横浜市青葉区市ヶ尾町１０６４－４ 横山ビル２Ｆ</t>
  </si>
  <si>
    <t>045-973-8397</t>
  </si>
  <si>
    <t>ロコデンタルクリニック</t>
  </si>
  <si>
    <t>横浜市青葉区市ケ尾町１１６７-１-G</t>
  </si>
  <si>
    <t>045-532-6874</t>
  </si>
  <si>
    <t>田端歯科医院</t>
  </si>
  <si>
    <t>横浜市青葉区市ヶ尾町１０６２－１ ローゼ市ヶ尾２０２</t>
  </si>
  <si>
    <t>045-971-7775</t>
  </si>
  <si>
    <t>原歯科医院</t>
  </si>
  <si>
    <t>横浜市青葉区市が尾町１１７５－１２ １階Ｂ号室</t>
  </si>
  <si>
    <t>045-511-7275</t>
  </si>
  <si>
    <t>藤下歯科医院</t>
  </si>
  <si>
    <t>横浜市青葉区市ケ尾町１１６４-１１</t>
  </si>
  <si>
    <t>045-971-0740</t>
  </si>
  <si>
    <t>山根歯科クリニック</t>
  </si>
  <si>
    <t>横浜市青葉区市ヶ尾町１１６８－１ カーサウチノ・２Ｆ</t>
  </si>
  <si>
    <t>045-972-5225</t>
  </si>
  <si>
    <t>ほんごう歯科医院</t>
  </si>
  <si>
    <t>226-0002</t>
  </si>
  <si>
    <t>横浜市緑区東本郷６－１４－２４ プログレスイイダ１Ｆ</t>
  </si>
  <si>
    <t>045-472-7577</t>
  </si>
  <si>
    <t>浅野歯科医院</t>
  </si>
  <si>
    <t>226-0003</t>
  </si>
  <si>
    <t>横浜市緑区鴨居１-７-４ Kamoi Ethos １F</t>
  </si>
  <si>
    <t>045-933-4544</t>
  </si>
  <si>
    <t>わかば歯科医院</t>
  </si>
  <si>
    <t>横浜市緑区鴨居６-１-３</t>
  </si>
  <si>
    <t>045-932-4618</t>
  </si>
  <si>
    <t>グリーン歯科</t>
  </si>
  <si>
    <t>横浜市緑区鴨居４-２-２６ 柳下ビル２F</t>
  </si>
  <si>
    <t>045-934-8041</t>
  </si>
  <si>
    <t>かもい訪問歯科</t>
  </si>
  <si>
    <t>横浜市緑区鴨居２－６－２ 柳下テラスD</t>
  </si>
  <si>
    <t>045-933-0648</t>
  </si>
  <si>
    <t>やまだ歯科医院</t>
  </si>
  <si>
    <t>横浜市緑区鴨居３－１－４ 鴨居ユニオンビル２Ｆ</t>
  </si>
  <si>
    <t>045-934-8211</t>
  </si>
  <si>
    <t>横浜市緑区鴨居４-５２-２６</t>
  </si>
  <si>
    <t>045-935-5600</t>
  </si>
  <si>
    <t>松下歯科クリニック</t>
  </si>
  <si>
    <t>226-0006</t>
  </si>
  <si>
    <t>横浜市緑区白山２-７-２ 磯貝第２ビル１Ｆ</t>
  </si>
  <si>
    <t>045-482-6063</t>
  </si>
  <si>
    <t>三澤歯科医院</t>
  </si>
  <si>
    <t>横浜市緑区白山２－１２－１</t>
  </si>
  <si>
    <t>045-934-7139</t>
  </si>
  <si>
    <t>グリーンデンタルクリニック</t>
  </si>
  <si>
    <t>226-0014</t>
  </si>
  <si>
    <t>横浜市緑区台村町３２９－３ ゆたかビル１F</t>
  </si>
  <si>
    <t>045-511-8698</t>
  </si>
  <si>
    <t>たんぽぽ歯科クリニック</t>
  </si>
  <si>
    <t>横浜市緑区台村町３２６-１</t>
  </si>
  <si>
    <t>045-932-8241</t>
  </si>
  <si>
    <t>きりが丘歯科クリニック</t>
  </si>
  <si>
    <t>226-0016</t>
  </si>
  <si>
    <t>横浜市緑区霧が丘３-２-１０ 北辰ビル１Ｆ</t>
  </si>
  <si>
    <t>045-923-0018</t>
  </si>
  <si>
    <t>サン歯科医院</t>
  </si>
  <si>
    <t>226-0019</t>
  </si>
  <si>
    <t>横浜市緑区中山１－２５－１０</t>
  </si>
  <si>
    <t>045-934-4411</t>
  </si>
  <si>
    <t>「愛誠」歯科</t>
  </si>
  <si>
    <t>横浜市緑区中山３－３４－３３</t>
  </si>
  <si>
    <t>045-931-1670</t>
  </si>
  <si>
    <t>おぐり歯科医院</t>
  </si>
  <si>
    <t>226-0022</t>
  </si>
  <si>
    <t>横浜市緑区青砥町１１２１</t>
  </si>
  <si>
    <t>045-935-1182</t>
  </si>
  <si>
    <t>みどり歯科医院</t>
  </si>
  <si>
    <t>226-0025</t>
  </si>
  <si>
    <t>横浜市緑区十日市場町８４４－２</t>
  </si>
  <si>
    <t>045-988-0648</t>
  </si>
  <si>
    <t>礒部歯科医院</t>
  </si>
  <si>
    <t>横浜市緑区十日市場町８６８－７ メゾンドマルシェ1Ｆ</t>
  </si>
  <si>
    <t>045-983-5161</t>
  </si>
  <si>
    <t>十日市場ファミリー歯科</t>
  </si>
  <si>
    <t>横浜市緑区十日市場町８４９－１２ 松ビル１F</t>
  </si>
  <si>
    <t>045-511-8789</t>
  </si>
  <si>
    <t>横浜歯科医院</t>
  </si>
  <si>
    <t>横浜市緑区十日市場町８２０－３ 第２サンワードビル２Ｆ</t>
  </si>
  <si>
    <t>045-983-0418</t>
  </si>
  <si>
    <t>井手歯科医院</t>
  </si>
  <si>
    <t>226-0027</t>
  </si>
  <si>
    <t>横浜市緑区長津田２－３７－１２</t>
  </si>
  <si>
    <t>045-981-0124</t>
  </si>
  <si>
    <t>ながつた歯科医院</t>
  </si>
  <si>
    <t>横浜市緑区長津田５－４－３２ スズキコーポラス２Ｆ</t>
  </si>
  <si>
    <t>045-981-9411</t>
  </si>
  <si>
    <t>長津田おさまる歯科クリニック</t>
  </si>
  <si>
    <t>横浜市緑区長津田４－５－４ メディカルヴィレッジA棟２F</t>
  </si>
  <si>
    <t>045-988-6855</t>
  </si>
  <si>
    <t>ベルデンタルクリニック</t>
  </si>
  <si>
    <t>横浜市緑区長津田６-１-６ 東急ドエルファナス長津田　１階</t>
  </si>
  <si>
    <t>045-989-1818</t>
  </si>
  <si>
    <t>ホワイト歯科クリニック</t>
  </si>
  <si>
    <t>横浜市緑区長津田５-５-１２ アルテフィーチェ１F</t>
  </si>
  <si>
    <t>045-983-9337</t>
  </si>
  <si>
    <t>長津田駅前通り歯科</t>
  </si>
  <si>
    <t>横浜市緑区長津田５－２－６ Bell Demeuve Ⅱ　１F</t>
  </si>
  <si>
    <t>045-530-5384</t>
  </si>
  <si>
    <t>横浜市緑区長津田５-２-６７ 鈴木ビル２０３</t>
  </si>
  <si>
    <t>045-532-3747</t>
  </si>
  <si>
    <t>アイリス歯科</t>
  </si>
  <si>
    <t>横浜市緑区長津田７－１－４３ ガーデニアパーク１Ｆ</t>
  </si>
  <si>
    <t>045-985-9418</t>
  </si>
  <si>
    <t>長津田アキュア歯科クリニック</t>
  </si>
  <si>
    <t>横浜市緑区長津田４-１１-１４</t>
  </si>
  <si>
    <t>045-988-1181</t>
  </si>
  <si>
    <t>227-0033</t>
  </si>
  <si>
    <t>横浜市青葉区鴨志田町８１５－３５</t>
  </si>
  <si>
    <t>045-962-1184</t>
  </si>
  <si>
    <t>地挽歯科医院</t>
  </si>
  <si>
    <t>横浜市青葉区鴨志田町８２４－２５</t>
  </si>
  <si>
    <t>045-961-2015</t>
  </si>
  <si>
    <t>川﨑歯科</t>
  </si>
  <si>
    <t>227-0038</t>
  </si>
  <si>
    <t>横浜市青葉区奈良１－１８－１１</t>
  </si>
  <si>
    <t>045-961-5525</t>
  </si>
  <si>
    <t>きむら歯科医院</t>
  </si>
  <si>
    <t>横浜市青葉区奈良５－８－２０</t>
  </si>
  <si>
    <t>045-960-0118</t>
  </si>
  <si>
    <t>こんどう歯科医院</t>
  </si>
  <si>
    <t>横浜市青葉区奈良５-４-１ レーベンスラウム１０５</t>
  </si>
  <si>
    <t>045-960-0882</t>
  </si>
  <si>
    <t>マイデンタルオフィス</t>
  </si>
  <si>
    <t>227-0043</t>
  </si>
  <si>
    <t>横浜市青葉区藤が丘１－３６－３ アポラン藤が丘オリーブ館３Ｆ</t>
  </si>
  <si>
    <t>045-532-5380</t>
  </si>
  <si>
    <t>藤が丘デンタルクリニック</t>
  </si>
  <si>
    <t>横浜市青葉区藤が丘２-４-３ 藤が丘会館３階</t>
  </si>
  <si>
    <t>045-972-6480</t>
  </si>
  <si>
    <t>藤が丘マイスター歯科クリニック</t>
  </si>
  <si>
    <t>横浜市青葉区藤が丘１－２８－１４ T・BOX　２F</t>
  </si>
  <si>
    <t>045-532-8155</t>
  </si>
  <si>
    <t>アーバン・プラザ歯科藤尾</t>
  </si>
  <si>
    <t>横浜市青葉区藤が丘１－１６－１０ アーバン・プラザ２Ｆ－Ｊ</t>
  </si>
  <si>
    <t>045-971-8447</t>
  </si>
  <si>
    <t>横浜青葉デンタルクリニック</t>
  </si>
  <si>
    <t>横浜市青葉区藤が丘２－５－５ F-GARE３F</t>
  </si>
  <si>
    <t>045-972-5051</t>
  </si>
  <si>
    <t>横浜市青葉区藤が丘２－１９－１ ベルエール藤が丘１B</t>
  </si>
  <si>
    <t>045-973-4618</t>
  </si>
  <si>
    <t>浜田歯科医院</t>
  </si>
  <si>
    <t>227-0044</t>
  </si>
  <si>
    <t>横浜市青葉区もえぎ野１－２１ イワコー藤が丘ビル１０１</t>
  </si>
  <si>
    <t>045-978-1188</t>
  </si>
  <si>
    <t>佐氏歯科医院</t>
  </si>
  <si>
    <t>227-0045</t>
  </si>
  <si>
    <t>横浜市青葉区若草台１０－２８</t>
  </si>
  <si>
    <t>045-962-2323</t>
  </si>
  <si>
    <t>しもやま歯科医院</t>
  </si>
  <si>
    <t>横浜市青葉区若草台１－１</t>
  </si>
  <si>
    <t>045-962-2241</t>
  </si>
  <si>
    <t>三浦歯科医院</t>
  </si>
  <si>
    <t>227-0048</t>
  </si>
  <si>
    <t>横浜市青葉区柿の木台４－１ 石原第２ビル１Ｆ</t>
  </si>
  <si>
    <t>045-973-2980</t>
  </si>
  <si>
    <t>青葉台鎌倉歯科</t>
  </si>
  <si>
    <t>227-0053</t>
  </si>
  <si>
    <t>横浜市青葉区さつきが丘５－３－１０１ コラールEB－１</t>
  </si>
  <si>
    <t>045-532-3068</t>
  </si>
  <si>
    <t>あおば台デンタルクリニック</t>
  </si>
  <si>
    <t>227-0054</t>
  </si>
  <si>
    <t>横浜市青葉区しらとり台２－１９</t>
  </si>
  <si>
    <t>045-482-9982</t>
  </si>
  <si>
    <t>デンタルオフィス青葉台</t>
  </si>
  <si>
    <t>横浜市青葉区しらとり台２－４ フェリーチェ青葉台２階</t>
  </si>
  <si>
    <t>045-530-4183</t>
  </si>
  <si>
    <t>冨岡歯科クリニック</t>
  </si>
  <si>
    <t>横浜市青葉区しらとり台３５－２５　１Ｆ</t>
  </si>
  <si>
    <t>045-981-6480</t>
  </si>
  <si>
    <t>よしやま歯科医院</t>
  </si>
  <si>
    <t>横浜市青葉区しらとり台２－１５ コーラルビル１Ｆ</t>
  </si>
  <si>
    <t>045-981-6829</t>
  </si>
  <si>
    <t>谷本歯科医院</t>
  </si>
  <si>
    <t>227-0055</t>
  </si>
  <si>
    <t>横浜市青葉区つつじが丘７－５</t>
  </si>
  <si>
    <t>045-981-3200</t>
  </si>
  <si>
    <t>加々見歯科</t>
  </si>
  <si>
    <t>227-0061</t>
  </si>
  <si>
    <t>横浜市青葉区桜台２９－１６ 桜台ガーデン１Ｆ</t>
  </si>
  <si>
    <t>045-982-8241</t>
  </si>
  <si>
    <t>歯科さくらクリニック</t>
  </si>
  <si>
    <t>横浜市青葉区桜台２９-１ イサミビルⅠ-1F</t>
  </si>
  <si>
    <t>045-988-6030</t>
  </si>
  <si>
    <t>青葉台ありじ歯科クリニック</t>
  </si>
  <si>
    <t>227-0062</t>
  </si>
  <si>
    <t>横浜市青葉区青葉台２－６－１３ 青葉台TKビル４階</t>
  </si>
  <si>
    <t>045-532-8778</t>
  </si>
  <si>
    <t>石曽根歯科医院</t>
  </si>
  <si>
    <t>横浜市青葉区青葉台１－２９－１１</t>
  </si>
  <si>
    <t>045-982-8484</t>
  </si>
  <si>
    <t>ベルウェルネス歯科　青葉台</t>
  </si>
  <si>
    <t>横浜市青葉区青葉台２丁目１０－３３　２F，３F</t>
  </si>
  <si>
    <t>045-983-1152</t>
  </si>
  <si>
    <t>さぬきだ歯科医院</t>
  </si>
  <si>
    <t>横浜市青葉区青葉台２－１１－２５</t>
  </si>
  <si>
    <t>045-989-1118</t>
  </si>
  <si>
    <t>青葉台リオ歯科・矯正歯科</t>
  </si>
  <si>
    <t>横浜市青葉区青葉台２－２－２ キテラプラザ３F</t>
  </si>
  <si>
    <t>045-984-4618</t>
  </si>
  <si>
    <t>アイル歯科クリニック</t>
  </si>
  <si>
    <t>横浜市青葉区青葉台２－９－３２ ケンシュウ第５ビル２階</t>
  </si>
  <si>
    <t>045-530-5655</t>
  </si>
  <si>
    <t>青葉台歯科診療所</t>
  </si>
  <si>
    <t>横浜市青葉区青葉台１－２９－１ ひこべービル２Ｆ</t>
  </si>
  <si>
    <t>045-981-1025</t>
  </si>
  <si>
    <t>ほりぐち歯科医院</t>
  </si>
  <si>
    <t>横浜市青葉区青葉台１-７-１ 東急スクエアSouth2．７F</t>
  </si>
  <si>
    <t>045-985-8107</t>
  </si>
  <si>
    <t>大橋歯科医院</t>
  </si>
  <si>
    <t>227-0063</t>
  </si>
  <si>
    <t>横浜市青葉区榎が丘５-５ モンターナ青葉台３号</t>
  </si>
  <si>
    <t>045-984-1597</t>
  </si>
  <si>
    <t>横浜市青葉区榎が丘２６-５</t>
  </si>
  <si>
    <t>045-981-1181</t>
  </si>
  <si>
    <t>アルクスデンタルクリニック</t>
  </si>
  <si>
    <t>横浜市青葉区榎が丘５４-１８</t>
  </si>
  <si>
    <t>045-530-9733</t>
  </si>
  <si>
    <t>さかもと歯科医院</t>
  </si>
  <si>
    <t>227-0064</t>
  </si>
  <si>
    <t>横浜市青葉区田奈町４３－３ 新幸レジデンス田奈１Ｆ</t>
  </si>
  <si>
    <t>045-982-7667</t>
  </si>
  <si>
    <t>坂井歯科医院</t>
  </si>
  <si>
    <t>227-0067</t>
  </si>
  <si>
    <t>横浜市青葉区松風台３７－１２</t>
  </si>
  <si>
    <t>045-961-5757</t>
  </si>
  <si>
    <t>マツザワデンタルクリニック</t>
  </si>
  <si>
    <t>横浜市青葉区松風台１３－５ ライムライト松風台３</t>
  </si>
  <si>
    <t>045-989-1616</t>
  </si>
  <si>
    <t>氏原歯科医院</t>
  </si>
  <si>
    <t>230-0001</t>
  </si>
  <si>
    <t>横浜市鶴見区矢向４－７－２８－１０１</t>
  </si>
  <si>
    <t>045-572-8118</t>
  </si>
  <si>
    <t>高木歯科医院</t>
  </si>
  <si>
    <t>横浜市鶴見区矢向６－１５－９</t>
  </si>
  <si>
    <t>045-572-4151</t>
  </si>
  <si>
    <t>尻手デンタルクリニック</t>
  </si>
  <si>
    <t>横浜市鶴見区矢向４－３－７ 駿河屋ビル１F　地下１F</t>
  </si>
  <si>
    <t>045-877-1264</t>
  </si>
  <si>
    <t>ながたファミリー歯科　矢向駅前</t>
  </si>
  <si>
    <t>横浜市鶴見区矢向６-６-３５-１F</t>
  </si>
  <si>
    <t>045-859-9637</t>
  </si>
  <si>
    <t>ほしおか歯科医院</t>
  </si>
  <si>
    <t>横浜市鶴見区矢向１－１１－１５　 パールハイツ黒川１階</t>
  </si>
  <si>
    <t>045-717-8750</t>
  </si>
  <si>
    <t>鴨志田歯科医院</t>
  </si>
  <si>
    <t>230-0002</t>
  </si>
  <si>
    <t>横浜市鶴見区江ヶ崎町１２－３３</t>
  </si>
  <si>
    <t>045-571-6480</t>
  </si>
  <si>
    <t>クレア歯科クリニック　フォルテ森永橋</t>
  </si>
  <si>
    <t>230-0004</t>
  </si>
  <si>
    <t>横浜市鶴見区元宮２-１-６３ フォルテ森永橋２F</t>
  </si>
  <si>
    <t>045-582-6480</t>
  </si>
  <si>
    <t>桝井歯科医院</t>
  </si>
  <si>
    <t>横浜市鶴見区元宮１－８－１３</t>
  </si>
  <si>
    <t>045-571-3619</t>
  </si>
  <si>
    <t>長田歯科医院</t>
  </si>
  <si>
    <t>230-0011</t>
  </si>
  <si>
    <t>横浜市鶴見区上末吉１－１６－２２</t>
  </si>
  <si>
    <t>045-581-7369</t>
  </si>
  <si>
    <t>長崎歯科医院</t>
  </si>
  <si>
    <t>横浜市鶴見区上末吉４－１－２４</t>
  </si>
  <si>
    <t>045-571-1532</t>
  </si>
  <si>
    <t>貴志歯科医院</t>
  </si>
  <si>
    <t>230-0012</t>
  </si>
  <si>
    <t>横浜市鶴見区下末吉４－１７－１３</t>
  </si>
  <si>
    <t>045-581-7915</t>
  </si>
  <si>
    <t>徳岡歯科クリニック</t>
  </si>
  <si>
    <t>横浜市鶴見区下末吉１－２３－１ クレール末吉１Ｆ</t>
  </si>
  <si>
    <t>045-584-0050</t>
  </si>
  <si>
    <t>マエダ歯科</t>
  </si>
  <si>
    <t>横浜市鶴見区下末吉１-１２-６</t>
  </si>
  <si>
    <t>045-581-5255</t>
  </si>
  <si>
    <t>坂巻歯科医院</t>
  </si>
  <si>
    <t>230-0022</t>
  </si>
  <si>
    <t>横浜市鶴見区市場東中町４－１４</t>
  </si>
  <si>
    <t>045-511-0641</t>
  </si>
  <si>
    <t>樋口歯科医院</t>
  </si>
  <si>
    <t>230-0025</t>
  </si>
  <si>
    <t>横浜市鶴見区市場大和町８－５</t>
  </si>
  <si>
    <t>045-511-0653</t>
  </si>
  <si>
    <t>230-0026</t>
  </si>
  <si>
    <t>横浜市鶴見区市場富士見町１０－１１</t>
  </si>
  <si>
    <t>045-521-7662</t>
  </si>
  <si>
    <t>上原歯科医院</t>
  </si>
  <si>
    <t>230-0037</t>
  </si>
  <si>
    <t>横浜市鶴見区向井町４－８４－８ アジュ－ル横浜２Ｆ</t>
  </si>
  <si>
    <t>045-506-1801</t>
  </si>
  <si>
    <t>つるみ歯科クリニック</t>
  </si>
  <si>
    <t>230-0047</t>
  </si>
  <si>
    <t>横浜市鶴見区下野谷町３－９４</t>
  </si>
  <si>
    <t>045-502-4338</t>
  </si>
  <si>
    <t>うしおだ診療所</t>
  </si>
  <si>
    <t>230-0048</t>
  </si>
  <si>
    <t>横浜市鶴見区本町通１-１６-１</t>
  </si>
  <si>
    <t>045-502-6287</t>
  </si>
  <si>
    <t>大野歯科医院</t>
  </si>
  <si>
    <t>横浜市鶴見区本町通３-１６８-１３</t>
  </si>
  <si>
    <t>045-501-7802</t>
  </si>
  <si>
    <t>椎原歯科医院</t>
  </si>
  <si>
    <t>横浜市鶴見区本町通３－１６４－１６</t>
  </si>
  <si>
    <t>045-504-6621</t>
  </si>
  <si>
    <t>うちだ歯科</t>
  </si>
  <si>
    <t>230-0051</t>
  </si>
  <si>
    <t>横浜市鶴見区鶴見中央１－１６－１４</t>
  </si>
  <si>
    <t>045-506-6400</t>
  </si>
  <si>
    <t>加藤デンタルオフィス</t>
  </si>
  <si>
    <t>横浜市鶴見区鶴見中央１－２８－１－２Ｆ</t>
  </si>
  <si>
    <t>045-502-7148</t>
  </si>
  <si>
    <t>クラモト歯科</t>
  </si>
  <si>
    <t>横浜市鶴見区鶴見中央１－２５－１ パル甲陽ビル２Ｆ</t>
  </si>
  <si>
    <t>045-505-1833</t>
  </si>
  <si>
    <t>アシホ歯科医院</t>
  </si>
  <si>
    <t>横浜市鶴見区鶴見中央３-１１-１３ アーバンハイツ中村１F</t>
  </si>
  <si>
    <t>045-834-9045</t>
  </si>
  <si>
    <t>歯科佐藤　横浜鶴見</t>
  </si>
  <si>
    <t>横浜市鶴見区鶴見中央１－１０－３－B１０１</t>
  </si>
  <si>
    <t>045-834-8333</t>
  </si>
  <si>
    <t>鶴見あさがお歯科</t>
  </si>
  <si>
    <t>横浜市鶴見区鶴見中央３－１５－２０ LICOPA鶴見２F</t>
  </si>
  <si>
    <t>045-642-8378</t>
  </si>
  <si>
    <t>千賀デンタルクリニック　シャル鶴見医院</t>
  </si>
  <si>
    <t>横浜市鶴見区鶴見中央１－１－２ CIAL鶴見５F</t>
  </si>
  <si>
    <t>045-717-6031</t>
  </si>
  <si>
    <t>生麦駅前歯科クリニック</t>
  </si>
  <si>
    <t>230-0052</t>
  </si>
  <si>
    <t>横浜市鶴見区生麦３-２-８-１F</t>
  </si>
  <si>
    <t>045-503-6474</t>
  </si>
  <si>
    <t>ふみきり歯科クリニック</t>
  </si>
  <si>
    <t>横浜市鶴見区生麦１-８-１-１０２</t>
  </si>
  <si>
    <t>045-502-8066</t>
  </si>
  <si>
    <t>神山歯科医院</t>
  </si>
  <si>
    <t>横浜市鶴見区生麦５-１５-４２</t>
  </si>
  <si>
    <t>045-501-2671</t>
  </si>
  <si>
    <t>横浜市鶴見区生麦５-１０-２２ グリーンハイツ１０１</t>
  </si>
  <si>
    <t>045-521-2888</t>
  </si>
  <si>
    <t>ひかり歯科</t>
  </si>
  <si>
    <t>230-0061</t>
  </si>
  <si>
    <t>横浜市鶴見区佃野町２３－４０ 小笠原ビル２F</t>
  </si>
  <si>
    <t>045-717-6287</t>
  </si>
  <si>
    <t>いな歯科医院</t>
  </si>
  <si>
    <t>横浜市鶴見区佃野町３０－２</t>
  </si>
  <si>
    <t>045-582-1744</t>
  </si>
  <si>
    <t>安本歯科医院</t>
  </si>
  <si>
    <t>横浜市鶴見区佃野町２５－１３</t>
  </si>
  <si>
    <t>045-581-7375</t>
  </si>
  <si>
    <t>鶴見豊岡こどもおとな歯科</t>
  </si>
  <si>
    <t>230-0062</t>
  </si>
  <si>
    <t>横浜市鶴見区豊岡町３４-２２ ブランドール市川</t>
  </si>
  <si>
    <t>045-717-9886</t>
  </si>
  <si>
    <t>横浜市鶴見区豊岡町２７-１１ シティコア鶴見１F</t>
  </si>
  <si>
    <t>045-584-6480</t>
  </si>
  <si>
    <t>鶴見駅前Z歯科・矯正歯科</t>
  </si>
  <si>
    <t>横浜市鶴見区豊岡町１７-２ 互省ビル　４F</t>
  </si>
  <si>
    <t>045-642-6113</t>
  </si>
  <si>
    <t>横浜市鶴見区豊岡町４－４ 鶴見西口ビル２０１</t>
  </si>
  <si>
    <t>045-583-7006</t>
  </si>
  <si>
    <t>高橋歯科医院</t>
  </si>
  <si>
    <t>横浜市鶴見区豊岡町３０-６ ヒルサイド鶴見１F</t>
  </si>
  <si>
    <t>045-570-4555</t>
  </si>
  <si>
    <t>鶴見駅前デンタルオフィス</t>
  </si>
  <si>
    <t>横浜市鶴見区豊岡町２－３ ツルミフーガ３－５０１</t>
  </si>
  <si>
    <t>045-947-2688</t>
  </si>
  <si>
    <t>横浜市鶴見区豊岡町３０－２５</t>
  </si>
  <si>
    <t>045-571-1059</t>
  </si>
  <si>
    <t>米山歯科医院</t>
  </si>
  <si>
    <t>横浜市鶴見区豊岡町３－２８ 第２竹内ビル２Ｆ</t>
  </si>
  <si>
    <t>045-571-0059</t>
  </si>
  <si>
    <t>森田歯科医院</t>
  </si>
  <si>
    <t>230-0074</t>
  </si>
  <si>
    <t>横浜市鶴見区北寺尾3-1-32</t>
  </si>
  <si>
    <t>045-571-5748</t>
  </si>
  <si>
    <t>さえだ歯科医院</t>
  </si>
  <si>
    <t>230-0076</t>
  </si>
  <si>
    <t>横浜市鶴見区馬場３－３－６</t>
  </si>
  <si>
    <t>045-581-0583</t>
  </si>
  <si>
    <t>新村歯科医院</t>
  </si>
  <si>
    <t>横浜市鶴見区馬場１-８-１</t>
  </si>
  <si>
    <t>045-571-5566</t>
  </si>
  <si>
    <t>松川歯科医院</t>
  </si>
  <si>
    <t>230-0077</t>
  </si>
  <si>
    <t>横浜市鶴見区東寺尾２－５－１５</t>
  </si>
  <si>
    <t>045-573-1182</t>
  </si>
  <si>
    <t>和﨑歯科医院</t>
  </si>
  <si>
    <t>横浜市鶴見区東寺尾５-５-２２</t>
  </si>
  <si>
    <t>045-572-0896</t>
  </si>
  <si>
    <t>岸谷歯科医院</t>
  </si>
  <si>
    <t>230-0078</t>
  </si>
  <si>
    <t>横浜市鶴見区岸谷１－１７－８</t>
  </si>
  <si>
    <t>045-583-1818</t>
  </si>
  <si>
    <t>馬車道ヒロデンタル</t>
  </si>
  <si>
    <t>231-0002</t>
  </si>
  <si>
    <t>横浜市中区海岸通５－２５－２ シャレール海岸通１６</t>
  </si>
  <si>
    <t>045-651-4618</t>
  </si>
  <si>
    <t>樺島歯科医院</t>
  </si>
  <si>
    <t>231-0005</t>
  </si>
  <si>
    <t>横浜市中区本町４－４３ A-PLACE馬車道３F</t>
  </si>
  <si>
    <t>045-212-3748</t>
  </si>
  <si>
    <t>五條歯科医院</t>
  </si>
  <si>
    <t>横浜市中区本町２-２２ 京阪横浜ビル１F</t>
  </si>
  <si>
    <t>045-201-6719</t>
  </si>
  <si>
    <t>さいとう歯科</t>
  </si>
  <si>
    <t>横浜市中区本町１－３　綜通横浜ビル２F</t>
  </si>
  <si>
    <t>045-224-8011</t>
  </si>
  <si>
    <t>横浜市中区本町３－２４－２ ニュー本町ビル１F</t>
  </si>
  <si>
    <t>045-349-2180</t>
  </si>
  <si>
    <t>関内馬車道みなとまち歯科</t>
  </si>
  <si>
    <t>231-0007</t>
  </si>
  <si>
    <t>横浜市中区弁天通３－４７－２ フロール横濱関内２階</t>
  </si>
  <si>
    <t>045-232-4550</t>
  </si>
  <si>
    <t>関内みなと大通り矯正歯科</t>
  </si>
  <si>
    <t>横浜市中区弁天通１－１１－２F</t>
  </si>
  <si>
    <t>045-323-9223</t>
  </si>
  <si>
    <t>イケダ歯科医院</t>
  </si>
  <si>
    <t>231-0012</t>
  </si>
  <si>
    <t>横浜市中区相生町１－１８ 相生パークビル３Ｆ</t>
  </si>
  <si>
    <t>045-662-4800</t>
  </si>
  <si>
    <t>横浜市中区相生町１-１５ 第２東商ビル２Ｆ</t>
  </si>
  <si>
    <t>045-640-0020</t>
  </si>
  <si>
    <t>瀬尾デンタルクリニック</t>
  </si>
  <si>
    <t>231-0015</t>
  </si>
  <si>
    <t>横浜市中区尾上町５-７６ 明治屋ビル２F</t>
  </si>
  <si>
    <t>045-640-6480</t>
  </si>
  <si>
    <t>オハナ・デンタルクリニック関内</t>
  </si>
  <si>
    <t>横浜市中区尾上町３－４６－１ 木村ビル７F</t>
  </si>
  <si>
    <t>045-651-7117</t>
  </si>
  <si>
    <t>関内ロイヤル歯科医院</t>
  </si>
  <si>
    <t>231-0016</t>
  </si>
  <si>
    <t>横浜市中区真砂町２－２５ 関内中央ビル２Ｆ</t>
  </si>
  <si>
    <t>045-662-0185</t>
  </si>
  <si>
    <t>関内駅前ビル歯科医院</t>
  </si>
  <si>
    <t>横浜市中区真砂町２－１２ 関内駅前第一ビル２F</t>
  </si>
  <si>
    <t>045-681-2872</t>
  </si>
  <si>
    <t>船洲会歯科診療所</t>
  </si>
  <si>
    <t>231-0023</t>
  </si>
  <si>
    <t>横浜市中区山下町２ 産業貿易センタービル３Ｆ</t>
  </si>
  <si>
    <t>045-671-7174</t>
  </si>
  <si>
    <t>りた歯科クリニック</t>
  </si>
  <si>
    <t>横浜市中区山下町２６－５ LATER １階</t>
  </si>
  <si>
    <t>045-319-4818</t>
  </si>
  <si>
    <t>桃李歯科医院</t>
  </si>
  <si>
    <t>横浜市中区山下町２１９</t>
  </si>
  <si>
    <t>045-663-7700</t>
  </si>
  <si>
    <t>中華街歯科医院</t>
  </si>
  <si>
    <t>横浜市中区山下町１８９－８</t>
  </si>
  <si>
    <t>045-662-5788</t>
  </si>
  <si>
    <t>パークサイド横浜デンタルクリニック</t>
  </si>
  <si>
    <t>横浜市中区山下町１９４ 外丸ビル６０１</t>
  </si>
  <si>
    <t>045-211-2206</t>
  </si>
  <si>
    <t>森下歯科医院</t>
  </si>
  <si>
    <t>横浜市中区山下町２２１ 林パークハイツ２Ｆ</t>
  </si>
  <si>
    <t>045-641-8148</t>
  </si>
  <si>
    <t>加藤歯科診療室</t>
  </si>
  <si>
    <t>231-0024</t>
  </si>
  <si>
    <t>横浜市中区吉浜町２-１４ 廣岡ビル</t>
  </si>
  <si>
    <t>045-662-8386</t>
  </si>
  <si>
    <t>寿町歯科室</t>
  </si>
  <si>
    <t>231-0026</t>
  </si>
  <si>
    <t>横浜市中区寿町２-７-１３ 花園ビル２０７</t>
  </si>
  <si>
    <t>045-663-3922</t>
  </si>
  <si>
    <t>太洋歯科クリニック</t>
  </si>
  <si>
    <t>231-0031</t>
  </si>
  <si>
    <t>横浜市中区万代町１-２-７ 大洋ビル</t>
  </si>
  <si>
    <t>045-680-1722</t>
  </si>
  <si>
    <t>横浜いせざき歯科クリニック</t>
  </si>
  <si>
    <t>231-0033</t>
  </si>
  <si>
    <t>横浜市中区長者町５－６８ 青柳ビル２０１</t>
  </si>
  <si>
    <t>045-315-6474</t>
  </si>
  <si>
    <t>横浜市中区長者町８-１３２-５ 産友ビル長者町第一　２F</t>
  </si>
  <si>
    <t>045-261-4652</t>
  </si>
  <si>
    <t>カトレヤプラザ歯科</t>
  </si>
  <si>
    <t>231-0045</t>
  </si>
  <si>
    <t>横浜市中区伊勢佐木町１-５-４ カトレヤプラザ伊勢佐木３F</t>
  </si>
  <si>
    <t>045-315-3370</t>
  </si>
  <si>
    <t>横浜市・中区坂東橋歯科クリニック</t>
  </si>
  <si>
    <t>横浜市中区伊勢佐木町７－１５１－６ 公安警備ビル１F</t>
  </si>
  <si>
    <t>045-241-1241</t>
  </si>
  <si>
    <t>坪田歯科医院</t>
  </si>
  <si>
    <t>横浜市中区伊勢佐木町１－６－５</t>
  </si>
  <si>
    <t>045-261-0774</t>
  </si>
  <si>
    <t>溝呂木歯科医院</t>
  </si>
  <si>
    <t>231-0046</t>
  </si>
  <si>
    <t>横浜市中区末広町１－２－９</t>
  </si>
  <si>
    <t>045-261-3837</t>
  </si>
  <si>
    <t>田坂歯科クリニック</t>
  </si>
  <si>
    <t>231-0047</t>
  </si>
  <si>
    <t>横浜市中区羽衣町２－５－６ マルエツプチ関内店２F</t>
  </si>
  <si>
    <t>045-260-7572</t>
  </si>
  <si>
    <t>鶴岡歯科医院</t>
  </si>
  <si>
    <t>231-0048</t>
  </si>
  <si>
    <t>横浜市中区蓬莱町１－２－８ 勝幸ビル２Ｆ</t>
  </si>
  <si>
    <t>045-261-4373</t>
  </si>
  <si>
    <t>研歯科クリニック</t>
  </si>
  <si>
    <t>231-0053</t>
  </si>
  <si>
    <t>横浜市中区初音町３－６３－３　２Ｆ</t>
  </si>
  <si>
    <t>045-241-6480</t>
  </si>
  <si>
    <t>231-0057</t>
  </si>
  <si>
    <t>横浜市中区曙町４－６１</t>
  </si>
  <si>
    <t>045-251-1295</t>
  </si>
  <si>
    <t>横浜アポロ歯科</t>
  </si>
  <si>
    <t>横浜市中区曙町３－３２－１ 鵬程ビル１F</t>
  </si>
  <si>
    <t>045-309-6588</t>
  </si>
  <si>
    <t>小柳歯科クリニック</t>
  </si>
  <si>
    <t>231-0058</t>
  </si>
  <si>
    <t>横浜市中区弥生町２－１５－１ ストークタワー大通り公園・Ⅲ ２０１号</t>
  </si>
  <si>
    <t>045-263-4618</t>
  </si>
  <si>
    <t>三條歯科みなとみらい診療室</t>
  </si>
  <si>
    <t>231-0062</t>
  </si>
  <si>
    <t>横浜市中区桜木町１－１－８ 日石横浜ビル３Ｆ</t>
  </si>
  <si>
    <t>045-683-3418</t>
  </si>
  <si>
    <t>田中歯科診療所</t>
  </si>
  <si>
    <t>横浜市中区桜木町１－１ ぴおシティ５F</t>
  </si>
  <si>
    <t>045-201-9623</t>
  </si>
  <si>
    <t>グリンデンタルクリニック</t>
  </si>
  <si>
    <t>231-0064</t>
  </si>
  <si>
    <t>横浜市中区野毛町３-１６０-４ ちぇるる野毛１階</t>
  </si>
  <si>
    <t>045-242-8940</t>
  </si>
  <si>
    <t>のげ町歯科室</t>
  </si>
  <si>
    <t>横浜市中区野毛町３－１３８</t>
  </si>
  <si>
    <t>045-231-7913</t>
  </si>
  <si>
    <t>芳賀歯科医院</t>
  </si>
  <si>
    <t>横浜市中区野毛町２-５９-４ パストラル野毛マリヤ２０２</t>
  </si>
  <si>
    <t>045-242-3341</t>
  </si>
  <si>
    <t>みらい歯科</t>
  </si>
  <si>
    <t>横浜市中区野毛町３－110－１</t>
  </si>
  <si>
    <t>045-253-6253</t>
  </si>
  <si>
    <t>今村歯科医院</t>
  </si>
  <si>
    <t>231-0065</t>
  </si>
  <si>
    <t>横浜市中区宮川町２丁目５６番地</t>
  </si>
  <si>
    <t>045-231-4650</t>
  </si>
  <si>
    <t>育愛会デンタルクリニック</t>
  </si>
  <si>
    <t>231-0066</t>
  </si>
  <si>
    <t>横浜市中区日ノ出町１-７５　１階</t>
  </si>
  <si>
    <t>045-231-1765</t>
  </si>
  <si>
    <t>ニコデンタルクリニック</t>
  </si>
  <si>
    <t>横浜市中区日ノ出町1丁目２００ 日ノ出サクアス２０４</t>
  </si>
  <si>
    <t>045-250-6625</t>
  </si>
  <si>
    <t>さとう歯科医院</t>
  </si>
  <si>
    <t>231-0802</t>
  </si>
  <si>
    <t>横浜市中区小港町１-４-１６</t>
  </si>
  <si>
    <t>045-623-4182</t>
  </si>
  <si>
    <t>なかの歯科医院</t>
  </si>
  <si>
    <t>231-0804</t>
  </si>
  <si>
    <t>横浜市中区本牧宮原１－３ シーガルポート新本牧１Ｆ</t>
  </si>
  <si>
    <t>045-625-1100</t>
  </si>
  <si>
    <t>田中歯科医院</t>
  </si>
  <si>
    <t>231-0806</t>
  </si>
  <si>
    <t>横浜市中区本牧町２－305 ウイング本牧１F</t>
  </si>
  <si>
    <t>045-623-1007</t>
  </si>
  <si>
    <t>葉歯科本牧１丁目クリニック</t>
  </si>
  <si>
    <t>横浜市中区本牧町１丁目４９番</t>
  </si>
  <si>
    <t>045-228-8168</t>
  </si>
  <si>
    <t>天野歯科医院</t>
  </si>
  <si>
    <t>231-0821</t>
  </si>
  <si>
    <t>横浜市中区本牧原１－６ ムラーラ本牧３Ｆ</t>
  </si>
  <si>
    <t>045-624-3655</t>
  </si>
  <si>
    <t>いまにし歯科クリニック</t>
  </si>
  <si>
    <t>横浜市中区本牧原15-1</t>
  </si>
  <si>
    <t>045-624-4618</t>
  </si>
  <si>
    <t>231-0824</t>
  </si>
  <si>
    <t>横浜市中区本牧三之谷８－２１</t>
  </si>
  <si>
    <t>045-621-0270</t>
  </si>
  <si>
    <t>三渓園下村歯科クリニック</t>
  </si>
  <si>
    <t>横浜市中区本牧三之谷１０-２２</t>
  </si>
  <si>
    <t>045-621-0705</t>
  </si>
  <si>
    <t>羽田歯科医院</t>
  </si>
  <si>
    <t>横浜市中区本牧三之谷９－２６</t>
  </si>
  <si>
    <t>045-621-0763</t>
  </si>
  <si>
    <t>荒木歯科室</t>
  </si>
  <si>
    <t>231-0825</t>
  </si>
  <si>
    <t>横浜市中区本牧間門２０－３</t>
  </si>
  <si>
    <t>045-623-5508</t>
  </si>
  <si>
    <t>本牧クレア歯科</t>
  </si>
  <si>
    <t>231-0827</t>
  </si>
  <si>
    <t>横浜市中区本牧和田１－１ グランデュオ本牧１Ｆ</t>
  </si>
  <si>
    <t>045-264-6487</t>
  </si>
  <si>
    <t>南山手グラン歯科・こども歯科</t>
  </si>
  <si>
    <t>231-0837</t>
  </si>
  <si>
    <t>横浜市中区滝之上１３９ パークハイツ１０１</t>
  </si>
  <si>
    <t>045-264-8682</t>
  </si>
  <si>
    <t>安川デンタルクリニック</t>
  </si>
  <si>
    <t>231-0849</t>
  </si>
  <si>
    <t>横浜市中区麦田町４－９６ プライム山手１Ｆ</t>
  </si>
  <si>
    <t>045-629-3782</t>
  </si>
  <si>
    <t>みうら歯科クリニック</t>
  </si>
  <si>
    <t>231-0851</t>
  </si>
  <si>
    <t>横浜市中区山元町４－１８３ ウィスタリア山手</t>
  </si>
  <si>
    <t>045-651-7167</t>
  </si>
  <si>
    <t>小国歯科</t>
  </si>
  <si>
    <t>231-0852</t>
  </si>
  <si>
    <t>横浜市中区西竹之丸２４</t>
  </si>
  <si>
    <t>045-681-8456</t>
  </si>
  <si>
    <t>加藤デンタルクリニック</t>
  </si>
  <si>
    <t>231-0861</t>
  </si>
  <si>
    <t>横浜市中区元町４-１６６ 元町ユニオン４F</t>
  </si>
  <si>
    <t>045-681-8217</t>
  </si>
  <si>
    <t>髙倉歯科医院</t>
  </si>
  <si>
    <t>横浜市中区元町３－１１６</t>
  </si>
  <si>
    <t>045-641-1223</t>
  </si>
  <si>
    <t>堀井歯科</t>
  </si>
  <si>
    <t>231-0864</t>
  </si>
  <si>
    <t>横浜市中区千代崎町１－２５</t>
  </si>
  <si>
    <t>045-622-6088</t>
  </si>
  <si>
    <t>ミネ歯科医院　横浜</t>
  </si>
  <si>
    <t>231-0866</t>
  </si>
  <si>
    <t>横浜市中区柏葉３３－１ オークビル２Ｆ</t>
  </si>
  <si>
    <t>045-662-2624</t>
  </si>
  <si>
    <t>山手矯正歯科クリニック</t>
  </si>
  <si>
    <t>231-0868</t>
  </si>
  <si>
    <t>横浜市中区石川町１－１２ プラザセレス石川Ⅱ３０１</t>
  </si>
  <si>
    <t>045-651-4888</t>
  </si>
  <si>
    <t>あらかわ歯科医院</t>
  </si>
  <si>
    <t>横浜市中区石川町１－１ カーサ元町１F</t>
  </si>
  <si>
    <t>045-662-9353</t>
  </si>
  <si>
    <t>石川町デンタルクリニック</t>
  </si>
  <si>
    <t>横浜市中区石川町１-１８-５ ル・ボヌール・エル・プレジーヌ２F</t>
  </si>
  <si>
    <t>045-228-7205</t>
  </si>
  <si>
    <t>石川町歯科クリニック</t>
  </si>
  <si>
    <t>横浜市中区石川町１-１３　２F</t>
  </si>
  <si>
    <t>045-662-7116</t>
  </si>
  <si>
    <t>真辺歯科医院</t>
  </si>
  <si>
    <t>232-0004</t>
  </si>
  <si>
    <t>横浜市南区前里町３－５０ 第1高橋ビル２Ｆ</t>
  </si>
  <si>
    <t>045-250-4182</t>
  </si>
  <si>
    <t>青山歯科医院</t>
  </si>
  <si>
    <t>横浜市南区前里町２-４４-4</t>
  </si>
  <si>
    <t>045-231-1378</t>
  </si>
  <si>
    <t>232-0005</t>
  </si>
  <si>
    <t>横浜市南区白金町１－１９</t>
  </si>
  <si>
    <t>045-262-0773</t>
  </si>
  <si>
    <t>河原歯科クリニック</t>
  </si>
  <si>
    <t>232-0006</t>
  </si>
  <si>
    <t>横浜市南区南太田１－６－１３ 友野ビル２階</t>
  </si>
  <si>
    <t>045-315-2910</t>
  </si>
  <si>
    <t>にしで歯科</t>
  </si>
  <si>
    <t>横浜市南区南太田４－２－５ YHビル１F</t>
  </si>
  <si>
    <t>045-315-6007</t>
  </si>
  <si>
    <t>横浜市南区南太田１－２８－２</t>
  </si>
  <si>
    <t>045-713-4682</t>
  </si>
  <si>
    <t>間宮歯科クリニック</t>
  </si>
  <si>
    <t>横浜市南区南太田１－２３－１３－１０４</t>
  </si>
  <si>
    <t>045-741-4405</t>
  </si>
  <si>
    <t>宇治歯科医院</t>
  </si>
  <si>
    <t>232-0014</t>
  </si>
  <si>
    <t>横浜市南区吉野町３－７ Ｙビル</t>
  </si>
  <si>
    <t>045-261-8884</t>
  </si>
  <si>
    <t>優歯科クリニック</t>
  </si>
  <si>
    <t>横浜市南区吉野町４-１７ 佐伯ビル１F</t>
  </si>
  <si>
    <t>045-261-4182</t>
  </si>
  <si>
    <t>西歯科医院</t>
  </si>
  <si>
    <t>232-0015</t>
  </si>
  <si>
    <t>横浜市南区共進町１－２１</t>
  </si>
  <si>
    <t>045-731-0873</t>
  </si>
  <si>
    <t>カネマツデンタルクリニック</t>
  </si>
  <si>
    <t>232-0016</t>
  </si>
  <si>
    <t>横浜市南区宮元町１-１７-２</t>
  </si>
  <si>
    <t>045-712-6480</t>
  </si>
  <si>
    <t>松原歯科クリニック</t>
  </si>
  <si>
    <t>横浜市南区宮元町４－９１ 織茂ビル３Ｆ</t>
  </si>
  <si>
    <t>045-713-7999</t>
  </si>
  <si>
    <t>五味渕歯科医院</t>
  </si>
  <si>
    <t>232-0017</t>
  </si>
  <si>
    <t>横浜市南区宿町２－３４ Ｈ・Ｇ５ビル</t>
  </si>
  <si>
    <t>045-712-0754</t>
  </si>
  <si>
    <t>カズ・デンタルクリニック</t>
  </si>
  <si>
    <t>232-0022</t>
  </si>
  <si>
    <t>横浜市南区高根町３-１７-２８ マークス横浜阪東橋２０４号</t>
  </si>
  <si>
    <t>045-252-1755</t>
  </si>
  <si>
    <t>なのはな歯科</t>
  </si>
  <si>
    <t>横浜市南区高根町１-３　サニーサイド大通り公園　１階</t>
  </si>
  <si>
    <t>045-341-0125</t>
  </si>
  <si>
    <t>山中歯科医院</t>
  </si>
  <si>
    <t>横浜市南区高根町４-３４-５ サングレイス横浜南１０４</t>
  </si>
  <si>
    <t>045-252-8860</t>
  </si>
  <si>
    <t>内田在宅歯科</t>
  </si>
  <si>
    <t>232-0024</t>
  </si>
  <si>
    <t>横浜市南区浦舟町２-２２-１０５</t>
  </si>
  <si>
    <t>045-315-3982</t>
  </si>
  <si>
    <t>はまの歯科医院</t>
  </si>
  <si>
    <t>横浜市南区浦舟町４-４７-２ メディカルコートマリス２０２</t>
  </si>
  <si>
    <t>045-251-4181</t>
  </si>
  <si>
    <t>八ッ橋歯科医院</t>
  </si>
  <si>
    <t>232-0027</t>
  </si>
  <si>
    <t>横浜市南区新川町４-２５</t>
  </si>
  <si>
    <t>045-261-3558</t>
  </si>
  <si>
    <t>みきデンタルクリニック</t>
  </si>
  <si>
    <t>232-0032</t>
  </si>
  <si>
    <t>横浜市南区万世町１-１９-２ KFビル　F１・２</t>
  </si>
  <si>
    <t>045-251-7046</t>
  </si>
  <si>
    <t>丸田歯科医院</t>
  </si>
  <si>
    <t>232-0041</t>
  </si>
  <si>
    <t>横浜市南区睦町２－１８２－１</t>
  </si>
  <si>
    <t>045-731-2938</t>
  </si>
  <si>
    <t>高山歯科医院</t>
  </si>
  <si>
    <t>232-0051</t>
  </si>
  <si>
    <t>横浜市南区井土ヶ谷上町１－２０</t>
  </si>
  <si>
    <t>045-731-9258</t>
  </si>
  <si>
    <t>井土ヶ谷デンタルクリニック</t>
  </si>
  <si>
    <t>232-0052</t>
  </si>
  <si>
    <t>横浜市南区井土ヶ谷中町１２８</t>
  </si>
  <si>
    <t>045-326-6565</t>
  </si>
  <si>
    <t>きのした歯科クリニック</t>
  </si>
  <si>
    <t>横浜市南区井土ヶ谷中町１５６ 井土ヶ谷ビル３階</t>
  </si>
  <si>
    <t>045-711-5506</t>
  </si>
  <si>
    <t>さくらい歯科医院８９</t>
  </si>
  <si>
    <t>横浜市南区井土ヶ谷中町１６１－６ グランデール井土ヶ谷２０３</t>
  </si>
  <si>
    <t>045-715-4615</t>
  </si>
  <si>
    <t>カツマタ歯科クリニック</t>
  </si>
  <si>
    <t>232-0053</t>
  </si>
  <si>
    <t>横浜市南区井土ヶ谷下町２１８ ヴェルドミール井土ヶ谷</t>
  </si>
  <si>
    <t>045-721-2277</t>
  </si>
  <si>
    <t>さくら歯科医院</t>
  </si>
  <si>
    <t>横浜市南区井土ヶ谷下町４０－２</t>
  </si>
  <si>
    <t>045-715-5995</t>
  </si>
  <si>
    <t>232-0054</t>
  </si>
  <si>
    <t>横浜市南区大橋町2-35</t>
  </si>
  <si>
    <t>045-715-3353</t>
  </si>
  <si>
    <t>矢毛石歯科医院</t>
  </si>
  <si>
    <t>232-0056</t>
  </si>
  <si>
    <t>横浜市南区通町２-３９-１２ ライオンズマンション通町２０４</t>
  </si>
  <si>
    <t>045-741-1362</t>
  </si>
  <si>
    <t>大岡歯科医院</t>
  </si>
  <si>
    <t>232-0061</t>
  </si>
  <si>
    <t>横浜市南区大岡５－１７－１１ エイポールビル１Ｆ</t>
  </si>
  <si>
    <t>045-731-6479</t>
  </si>
  <si>
    <t>西野歯科医院</t>
  </si>
  <si>
    <t>横浜市南区大岡１-４８-７</t>
  </si>
  <si>
    <t>045-741-1584</t>
  </si>
  <si>
    <t>向田橋たき歯科医院</t>
  </si>
  <si>
    <t>232-0063</t>
  </si>
  <si>
    <t>横浜市南区中里１-１２-１６ ＭＦビル２Ｆ</t>
  </si>
  <si>
    <t>045-711-2120</t>
  </si>
  <si>
    <t>あまだ歯科医院</t>
  </si>
  <si>
    <t>232-0064</t>
  </si>
  <si>
    <t>横浜市南区別所１－５－１９－１Ｆ</t>
  </si>
  <si>
    <t>045-742-5586</t>
  </si>
  <si>
    <t>横浜市南区別所１－１５－１２ 掛田ビル２Ｆ</t>
  </si>
  <si>
    <t>045-744-2728</t>
  </si>
  <si>
    <t>ららデンタルクリニック</t>
  </si>
  <si>
    <t>横浜市南区別所１－１４－１ イトーヨーカドー横浜別所店１F</t>
  </si>
  <si>
    <t>045-730-1305</t>
  </si>
  <si>
    <t>アスヨシ歯科医院</t>
  </si>
  <si>
    <t>232-0066</t>
  </si>
  <si>
    <t>横浜市南区六ッ川１-８７３-１４ 東洋物産ビル２F</t>
  </si>
  <si>
    <t>045-341-4614</t>
  </si>
  <si>
    <t>大藤歯科医院</t>
  </si>
  <si>
    <t>横浜市南区六ツ川３－７６－３ 横浜パークタウンｉ棟</t>
  </si>
  <si>
    <t>045-741-6481</t>
  </si>
  <si>
    <t>林田歯科診療所</t>
  </si>
  <si>
    <t>横浜市南区六ッ川３－７５－８</t>
  </si>
  <si>
    <t>045-721-8252</t>
  </si>
  <si>
    <t>きずな歯科医院</t>
  </si>
  <si>
    <t>横浜市南区六ッ川１－５０－２０ オカノビル２F</t>
  </si>
  <si>
    <t>045-325-8084</t>
  </si>
  <si>
    <t>横浜市南区六ッ川１－３９ 小河ビル２Ｆ</t>
  </si>
  <si>
    <t>045-731-8241</t>
  </si>
  <si>
    <t>ひじり歯科クリニック</t>
  </si>
  <si>
    <t>232-0067</t>
  </si>
  <si>
    <t>横浜市南区弘明寺町２７０－１１ ハイライズ弘明寺１Ｆ</t>
  </si>
  <si>
    <t>045-341-0374</t>
  </si>
  <si>
    <t>北詰歯科医院</t>
  </si>
  <si>
    <t>232-0071</t>
  </si>
  <si>
    <t>横浜市南区永田北２－５４－１９</t>
  </si>
  <si>
    <t>045-714-2567</t>
  </si>
  <si>
    <t>竹川歯科医院</t>
  </si>
  <si>
    <t>横浜市南区永田北３－１－４</t>
  </si>
  <si>
    <t>045-731-6550</t>
  </si>
  <si>
    <t>232-0072</t>
  </si>
  <si>
    <t>横浜市南区永田東１－５－２１</t>
  </si>
  <si>
    <t>045-713-2938</t>
  </si>
  <si>
    <t>松谷歯科クリニック</t>
  </si>
  <si>
    <t>横浜市南区永田東１－１－１５ スタービル２Ｆ</t>
  </si>
  <si>
    <t>045-742-5005</t>
  </si>
  <si>
    <t>232-0075</t>
  </si>
  <si>
    <t>横浜市南区永田みなみ台２-１２-１０１</t>
  </si>
  <si>
    <t>045-742-8813</t>
  </si>
  <si>
    <t>上大岡にしだ歯科クリニック</t>
  </si>
  <si>
    <t>233-0001</t>
  </si>
  <si>
    <t>横浜市港南区上大岡東２丁目４２－２２ サンハイツ１階</t>
  </si>
  <si>
    <t>045-370-7816</t>
  </si>
  <si>
    <t>わたべ歯科医院</t>
  </si>
  <si>
    <t>横浜市港南区上大岡東１-９-１５ パルテノンビル １F</t>
  </si>
  <si>
    <t>045-515-1511</t>
  </si>
  <si>
    <t>mioka四季の森歯科クリニック</t>
  </si>
  <si>
    <t>233-0002</t>
  </si>
  <si>
    <t>横浜市港南区上大岡西１-１８-３ ミオカリスト館７F</t>
  </si>
  <si>
    <t>045-353-9518</t>
  </si>
  <si>
    <t>浅川歯科医院</t>
  </si>
  <si>
    <t>横浜市港南区上大岡西１－５－１－１０６</t>
  </si>
  <si>
    <t>045-845-1474</t>
  </si>
  <si>
    <t>沖津歯科診療所</t>
  </si>
  <si>
    <t>横浜市港南区上大岡西２-６-２０</t>
  </si>
  <si>
    <t>045-842-4578</t>
  </si>
  <si>
    <t>コジマ歯科医院</t>
  </si>
  <si>
    <t>横浜市港南区上大岡西１－１２－５ 朝日生命上大岡ビル２０１</t>
  </si>
  <si>
    <t>045-845-1983</t>
  </si>
  <si>
    <t>野村歯科医院</t>
  </si>
  <si>
    <t>横浜市港南区上大岡西二丁目１０番１９号</t>
  </si>
  <si>
    <t>045-845-2211</t>
  </si>
  <si>
    <t>上大岡パーク歯科クリニック</t>
  </si>
  <si>
    <t>横浜市港南区上大岡西３－７－７ 小出ビル</t>
  </si>
  <si>
    <t>045-349-4698</t>
  </si>
  <si>
    <t>もりむら歯科</t>
  </si>
  <si>
    <t>233-0004</t>
  </si>
  <si>
    <t>横浜市港南区港南中央通１３-２８ オセアン港南中央ビル１Ｆ</t>
  </si>
  <si>
    <t>045-845-2533</t>
  </si>
  <si>
    <t>233-0006</t>
  </si>
  <si>
    <t>横浜市港南区芹が谷４－２－３６　２Ｆ</t>
  </si>
  <si>
    <t>045-822-8308</t>
  </si>
  <si>
    <t>横浜市港南区芹が谷１－２０－１０</t>
  </si>
  <si>
    <t>045-824-1182</t>
  </si>
  <si>
    <t>横浜市港南区芹が谷４－６－１８</t>
  </si>
  <si>
    <t>045-824-0791</t>
  </si>
  <si>
    <t>さつき台診療所</t>
  </si>
  <si>
    <t>233-0007</t>
  </si>
  <si>
    <t>横浜市港南区大久保３－３９－６</t>
  </si>
  <si>
    <t>045-845-2294</t>
  </si>
  <si>
    <t>上大岡ファミリー歯科</t>
  </si>
  <si>
    <t>横浜市港南区大久保２－２５－１６ YNマンション　１F</t>
  </si>
  <si>
    <t>045-349-5467</t>
  </si>
  <si>
    <t>なかの歯科クリニック</t>
  </si>
  <si>
    <t>横浜市港南区大久保１-１６-３７</t>
  </si>
  <si>
    <t>045-842-8218</t>
  </si>
  <si>
    <t>横浜市港南区大久保１－１１－１１</t>
  </si>
  <si>
    <t>045-842-0233</t>
  </si>
  <si>
    <t>233-0012</t>
  </si>
  <si>
    <t>横浜市港南区上永谷３－３３－１１</t>
  </si>
  <si>
    <t>045-842-4990</t>
  </si>
  <si>
    <t>233-0013</t>
  </si>
  <si>
    <t>横浜市港南区丸山台３－２－５</t>
  </si>
  <si>
    <t>045-843-8241</t>
  </si>
  <si>
    <t>かもい歯科医院</t>
  </si>
  <si>
    <t>横浜市港南区丸山台１－１３－１ ラポルト２Ｆ</t>
  </si>
  <si>
    <t>045-845-1929</t>
  </si>
  <si>
    <t>橋戸歯科医院</t>
  </si>
  <si>
    <t>横浜市港南区丸山台１－１０－１２ 橋戸ビル３Ｆ</t>
  </si>
  <si>
    <t>045-845-3748</t>
  </si>
  <si>
    <t>上永谷駅前歯医者　MAKI　DENTAL　CLINIC</t>
  </si>
  <si>
    <t>横浜市港南区丸山台１－２－１ 京急シティ上永谷L－ウイング２F</t>
  </si>
  <si>
    <t>045-370-7222</t>
  </si>
  <si>
    <t>日限山デンタル</t>
  </si>
  <si>
    <t>233-0015</t>
  </si>
  <si>
    <t>横浜市港南区日限山１-３２-１７</t>
  </si>
  <si>
    <t>045-392-4182</t>
  </si>
  <si>
    <t>たじま歯科クリニック</t>
  </si>
  <si>
    <t>横浜市港南区日限山１-５７-４０</t>
  </si>
  <si>
    <t>045-825-3662</t>
  </si>
  <si>
    <t>234-0051</t>
  </si>
  <si>
    <t>横浜市港南区日野８－４－１５ ヨシミビル２Ｆ</t>
  </si>
  <si>
    <t>045-841-0118</t>
  </si>
  <si>
    <t>山崎歯科医院</t>
  </si>
  <si>
    <t>横浜市港南区日野７-３３</t>
  </si>
  <si>
    <t>045-845-4180</t>
  </si>
  <si>
    <t>岡本歯科医院</t>
  </si>
  <si>
    <t>234-0052</t>
  </si>
  <si>
    <t>横浜市港南区笹下２-１-１１</t>
  </si>
  <si>
    <t>045-844-5979</t>
  </si>
  <si>
    <t>ヒロデンタルクリニック</t>
  </si>
  <si>
    <t>234-0053</t>
  </si>
  <si>
    <t>横浜市港南区日野中央３－４３－６</t>
  </si>
  <si>
    <t>045-833-6480</t>
  </si>
  <si>
    <t>横浜市港南区日野中央３－１－１</t>
  </si>
  <si>
    <t>045-835-0888</t>
  </si>
  <si>
    <t>オーラルクリニックあさひろ</t>
  </si>
  <si>
    <t>234-0054</t>
  </si>
  <si>
    <t>横浜市港南区港南台４丁目３３－３</t>
  </si>
  <si>
    <t>045-342-4006</t>
  </si>
  <si>
    <t>嵯峨野歯科医院</t>
  </si>
  <si>
    <t>横浜市港南区港南台５－５－１ 福島ショッピングセンター２階</t>
  </si>
  <si>
    <t>045-831-1888</t>
  </si>
  <si>
    <t>港南台歯科医院</t>
  </si>
  <si>
    <t>横浜市港南区港南台４丁目１番３－３０１号</t>
  </si>
  <si>
    <t>045-831-6300</t>
  </si>
  <si>
    <t>髙柳歯科医院</t>
  </si>
  <si>
    <t>横浜市港南区港南台４-２８-３１</t>
  </si>
  <si>
    <t>045-831-0418</t>
  </si>
  <si>
    <t>田川歯科医院</t>
  </si>
  <si>
    <t>横浜市港南区港南台４－１７－２９ ヨコハマファイブビル２F</t>
  </si>
  <si>
    <t>045-832-7316</t>
  </si>
  <si>
    <t>田林歯科</t>
  </si>
  <si>
    <t>横浜市港南区港南台１－６－４ ＦＫビル２Ｆ</t>
  </si>
  <si>
    <t>045-835-0182</t>
  </si>
  <si>
    <t>前田矯正歯科クリニック</t>
  </si>
  <si>
    <t>横浜市港南区港南台３-６-３５</t>
  </si>
  <si>
    <t>045-831-7546</t>
  </si>
  <si>
    <t>別部歯科医院</t>
  </si>
  <si>
    <t>234-0055</t>
  </si>
  <si>
    <t>横浜市港南区日野南４－３０－８ ナカマチビル</t>
  </si>
  <si>
    <t>045-846-3781</t>
  </si>
  <si>
    <t>滝沢歯科医院</t>
  </si>
  <si>
    <t>横浜市港南区日野南６－４４－７</t>
  </si>
  <si>
    <t>045-891-8264</t>
  </si>
  <si>
    <t>わかまつ歯科</t>
  </si>
  <si>
    <t>235-0003</t>
  </si>
  <si>
    <t>横浜市磯子区坂下町９－８ リバーハイツ坂下１Ｆ</t>
  </si>
  <si>
    <t>045-751-7820</t>
  </si>
  <si>
    <t>稲葉こどもおとな歯科</t>
  </si>
  <si>
    <t>235-0005</t>
  </si>
  <si>
    <t>横浜市磯子区東町１５－３２ モンビル２０５</t>
  </si>
  <si>
    <t>045-753-1180</t>
  </si>
  <si>
    <t>根岸駅前歯科</t>
  </si>
  <si>
    <t>235-0007</t>
  </si>
  <si>
    <t>横浜市磯子区西町15-7 ミオカステーロ横浜根岸２Ｆ</t>
  </si>
  <si>
    <t>045-753-1147</t>
  </si>
  <si>
    <t>川田歯科医院</t>
  </si>
  <si>
    <t>235-0011</t>
  </si>
  <si>
    <t>横浜市磯子区丸山２-３-１５</t>
  </si>
  <si>
    <t>045-751-2595</t>
  </si>
  <si>
    <t>丸山台歯科医院</t>
  </si>
  <si>
    <t>横浜市磯子区丸山１-２０-１１</t>
  </si>
  <si>
    <t>045-754-6655</t>
  </si>
  <si>
    <t>林歯科医院</t>
  </si>
  <si>
    <t>横浜市磯子区丸山２－７－５</t>
  </si>
  <si>
    <t>045-753-7796</t>
  </si>
  <si>
    <t>235-0015</t>
  </si>
  <si>
    <t>横浜市磯子区久木町２４-４</t>
  </si>
  <si>
    <t>045-751-7461</t>
  </si>
  <si>
    <t>汐見台歯科</t>
  </si>
  <si>
    <t>235-0016</t>
  </si>
  <si>
    <t>横浜市磯子区磯子６－４０－３ ライオンズマンション磯子山王台１F</t>
  </si>
  <si>
    <t>045-752-4618</t>
  </si>
  <si>
    <t>高橋歯科クリニック</t>
  </si>
  <si>
    <t>横浜市磯子区磯子２－１９－３７ ライオンズマンション磯子第３－１０１</t>
  </si>
  <si>
    <t>045-754-4618</t>
  </si>
  <si>
    <t>磯子歯科クリニック</t>
  </si>
  <si>
    <t>横浜市磯子区磯子３－３－２１ 江戸徳ビル１F</t>
  </si>
  <si>
    <t>045-353-8023</t>
  </si>
  <si>
    <t>三宅歯科医院</t>
  </si>
  <si>
    <t>横浜市磯子区磯子２－２５－１</t>
  </si>
  <si>
    <t>045-752-5588</t>
  </si>
  <si>
    <t>横浜市磯子区磯子３－６－１－１０３</t>
  </si>
  <si>
    <t>045-755-1181</t>
  </si>
  <si>
    <t>曽根歯科医院</t>
  </si>
  <si>
    <t>235-0021</t>
  </si>
  <si>
    <t>横浜市磯子区岡村５-１３-９</t>
  </si>
  <si>
    <t>045-753-3221</t>
  </si>
  <si>
    <t>あらい歯科クリニック</t>
  </si>
  <si>
    <t>235-0022</t>
  </si>
  <si>
    <t>横浜市磯子区汐見台１-６-１</t>
  </si>
  <si>
    <t>045-750-0880</t>
  </si>
  <si>
    <t>屏風ヶ浦歯科医院</t>
  </si>
  <si>
    <t>235-0023</t>
  </si>
  <si>
    <t>横浜市磯子区森３-１７-３３-２F</t>
  </si>
  <si>
    <t>045-753-2531</t>
  </si>
  <si>
    <t>横浜市磯子区森２－１９－１２ ハイツリバーサイド２Ｆ</t>
  </si>
  <si>
    <t>045-752-3511</t>
  </si>
  <si>
    <t>永田歯科医院</t>
  </si>
  <si>
    <t>横浜市磯子区森２-２６-１８ シンコウ２ビル１F</t>
  </si>
  <si>
    <t>045-752-3467</t>
  </si>
  <si>
    <t>横浜市磯子区森１-１０-７</t>
  </si>
  <si>
    <t>045-753-7241</t>
  </si>
  <si>
    <t>木原歯科医院</t>
  </si>
  <si>
    <t>235-0033</t>
  </si>
  <si>
    <t>横浜市磯子区杉田４－１－２ 新杉田駅前ビル２Ｆ</t>
  </si>
  <si>
    <t>045-774-2883</t>
  </si>
  <si>
    <t>サカモト歯科医院</t>
  </si>
  <si>
    <t>横浜市磯子区杉田８－９－２</t>
  </si>
  <si>
    <t>045-772-5151</t>
  </si>
  <si>
    <t>共立歯科医院</t>
  </si>
  <si>
    <t>横浜市磯子区杉田３－９－７</t>
  </si>
  <si>
    <t>045-771-5304</t>
  </si>
  <si>
    <t>235-0034</t>
  </si>
  <si>
    <t>横浜市磯子区杉田坪呑磯子杉田台団地 ２－３－１０６</t>
  </si>
  <si>
    <t>045-770-5880</t>
  </si>
  <si>
    <t>江間歯科医院</t>
  </si>
  <si>
    <t>235-0036</t>
  </si>
  <si>
    <t>横浜市磯子区中原４－２６－７</t>
  </si>
  <si>
    <t>045-773-1182</t>
  </si>
  <si>
    <t>千代田ビル歯科</t>
  </si>
  <si>
    <t>横浜市磯子区中原１－３－２０ 第２千代田ビル２Ｆ</t>
  </si>
  <si>
    <t>045-771-5716</t>
  </si>
  <si>
    <t>杉田みやうち歯科</t>
  </si>
  <si>
    <t>横浜市磯子区中原２－２０－１５</t>
  </si>
  <si>
    <t>045-349-4771</t>
  </si>
  <si>
    <t>強口歯科医院</t>
  </si>
  <si>
    <t>235-0043</t>
  </si>
  <si>
    <t>横浜市磯子区氷取沢町１００５</t>
  </si>
  <si>
    <t>045-774-1400</t>
  </si>
  <si>
    <t>井上歯科医院</t>
  </si>
  <si>
    <t>235-0045</t>
  </si>
  <si>
    <t>横浜市磯子区洋光台４－１－４－１０１</t>
  </si>
  <si>
    <t>045-833-1640</t>
  </si>
  <si>
    <t>横浜市磯子区洋光台１-２-５</t>
  </si>
  <si>
    <t>045-833-2216</t>
  </si>
  <si>
    <t>洋光台駅前歯科医院</t>
  </si>
  <si>
    <t>横浜市磯子区洋光台３-１６-８</t>
  </si>
  <si>
    <t>045-835-0205</t>
  </si>
  <si>
    <t>横浜市磯子区洋光台３－１－１ ショップ２７　２Ｆ</t>
  </si>
  <si>
    <t>045-833-0660</t>
  </si>
  <si>
    <t>洋光台レイ歯科・矯正歯科</t>
  </si>
  <si>
    <t>横浜市磯子区洋光台３－１０－１５ 林第一ビル１F-A</t>
  </si>
  <si>
    <t>045-374-5201</t>
  </si>
  <si>
    <t>村瀬歯科医院</t>
  </si>
  <si>
    <t>横浜市磯子区洋光台６-１-１ ファミリーコアビル２Ｆ</t>
  </si>
  <si>
    <t>045-831-5088</t>
  </si>
  <si>
    <t>なごやか歯科クリニック</t>
  </si>
  <si>
    <t>236-0005</t>
  </si>
  <si>
    <t>横浜市金沢区並木２-３-３-１０１</t>
  </si>
  <si>
    <t>045-374-4618</t>
  </si>
  <si>
    <t>さわやか歯科クリニック</t>
  </si>
  <si>
    <t>横浜市金沢区並木２－３－３－１０３</t>
  </si>
  <si>
    <t>045-791-7571</t>
  </si>
  <si>
    <t>ビアレ歯科</t>
  </si>
  <si>
    <t>横浜市金沢区並木２－１３－５ ビアレヨコハマ３０６</t>
  </si>
  <si>
    <t>045-787-5306</t>
  </si>
  <si>
    <t>玉井歯科医院</t>
  </si>
  <si>
    <t>横浜市金沢区並木２－１０－６</t>
  </si>
  <si>
    <t>045-784-8722</t>
  </si>
  <si>
    <t>236-0014</t>
  </si>
  <si>
    <t>横浜市金沢区寺前２－２－２５</t>
  </si>
  <si>
    <t>045-701-9369</t>
  </si>
  <si>
    <t>すぎやま歯科</t>
  </si>
  <si>
    <t>横浜市金沢区寺前１－１－２６－１０１</t>
  </si>
  <si>
    <t>045-782-0031</t>
  </si>
  <si>
    <t>金沢文庫　片山歯科</t>
  </si>
  <si>
    <t>236-0016</t>
  </si>
  <si>
    <t>横浜市金沢区谷津町３４３ 谷津クリニックビル３Ｆ</t>
  </si>
  <si>
    <t>045-788-1668</t>
  </si>
  <si>
    <t>さらや歯科口腔外科</t>
  </si>
  <si>
    <t>横浜市金沢区谷津町１４１-１３</t>
  </si>
  <si>
    <t>045-784-1410</t>
  </si>
  <si>
    <t>たみや歯科クリニック</t>
  </si>
  <si>
    <t>横浜市金沢区谷津町３４１-８ TSビル２F</t>
  </si>
  <si>
    <t>045-785-8470</t>
  </si>
  <si>
    <t>松村歯科医院</t>
  </si>
  <si>
    <t>横浜市金沢区谷津町１３８ アークビル金沢文庫１Ｆ</t>
  </si>
  <si>
    <t>045-783-3777</t>
  </si>
  <si>
    <t>桜井歯科医院</t>
  </si>
  <si>
    <t>236-0017</t>
  </si>
  <si>
    <t>横浜市金沢区西柴３－１７－１</t>
  </si>
  <si>
    <t>045-784-2175</t>
  </si>
  <si>
    <t>ユニオンセンター歯科室</t>
  </si>
  <si>
    <t>236-0021</t>
  </si>
  <si>
    <t>横浜市金沢区泥亀２-５-１-100</t>
  </si>
  <si>
    <t>045-782-0054</t>
  </si>
  <si>
    <t>笠原歯科医院</t>
  </si>
  <si>
    <t>横浜市金沢区泥亀町１－２５－４ サニーマートＣ棟２Ｆ</t>
  </si>
  <si>
    <t>045-782-0124</t>
  </si>
  <si>
    <t>かなざわファミリー歯科</t>
  </si>
  <si>
    <t>横浜市金沢区泥亀２-８-１２ ライフモリ６号館１０２号</t>
  </si>
  <si>
    <t>045-785-7787</t>
  </si>
  <si>
    <t>松尾歯科医院</t>
  </si>
  <si>
    <t>横浜市金沢区泥亀１－１８－１２ 坂本ビル２Ｆ</t>
  </si>
  <si>
    <t>045-786-1410</t>
  </si>
  <si>
    <t>もあ歯科医院</t>
  </si>
  <si>
    <t>横浜市金沢区泥亀１－１８－３ エクセルサンエイト１F</t>
  </si>
  <si>
    <t>045-370-8400</t>
  </si>
  <si>
    <t>KR Dental Clinic 金沢文庫</t>
  </si>
  <si>
    <t>横浜市金沢区泥亀１－１５－２２ ドリーミオＹＨ１階</t>
  </si>
  <si>
    <t>045-349-2286</t>
  </si>
  <si>
    <t>つばさ歯科医院</t>
  </si>
  <si>
    <t>236-0022</t>
  </si>
  <si>
    <t>横浜市金沢区町屋町５－１８ ラ・パミール八景　２Ｆ</t>
  </si>
  <si>
    <t>045-787-4682</t>
  </si>
  <si>
    <t>朝香歯科医院</t>
  </si>
  <si>
    <t>236-0023</t>
  </si>
  <si>
    <t>横浜市金沢区平潟町２２－３ 村上ビル</t>
  </si>
  <si>
    <t>045-788-6883</t>
  </si>
  <si>
    <t>リョウジ歯科</t>
  </si>
  <si>
    <t>236-0026</t>
  </si>
  <si>
    <t>横浜市金沢区柳町１-１１</t>
  </si>
  <si>
    <t>045-701-7760</t>
  </si>
  <si>
    <t>金沢八景あらかわ歯科クリニック</t>
  </si>
  <si>
    <t>236-0027</t>
  </si>
  <si>
    <t>横浜市金沢区瀬戸１９－１４ 金沢八景金井ビル１－B</t>
  </si>
  <si>
    <t>045-349-5515</t>
  </si>
  <si>
    <t>あらき歯科医院</t>
  </si>
  <si>
    <t>横浜市金沢区瀬戸１９－５</t>
  </si>
  <si>
    <t>045-782-2418</t>
  </si>
  <si>
    <t>グリムデンタルクリニック</t>
  </si>
  <si>
    <t>横浜市金沢区瀬戸２－１ クレヴィア金沢八景１０１</t>
  </si>
  <si>
    <t>045-374-6490</t>
  </si>
  <si>
    <t>横浜市金沢区瀬戸２３－１７</t>
  </si>
  <si>
    <t>045-783-3939</t>
  </si>
  <si>
    <t>金沢八景駅前歯科</t>
  </si>
  <si>
    <t>横浜市金沢区瀬戸３-７ ベイフラッツ１F</t>
  </si>
  <si>
    <t>045-352-8295</t>
  </si>
  <si>
    <t>236-0028</t>
  </si>
  <si>
    <t>横浜市金沢区洲崎町１７－２３</t>
  </si>
  <si>
    <t>045-783-8388</t>
  </si>
  <si>
    <t>小花歯科医院</t>
  </si>
  <si>
    <t>236-0031</t>
  </si>
  <si>
    <t>横浜市金沢区六浦４-１１-３０</t>
  </si>
  <si>
    <t>045-701-9528</t>
  </si>
  <si>
    <t>横浜市金沢区六浦４－２３－２２</t>
  </si>
  <si>
    <t>045-701-2712</t>
  </si>
  <si>
    <t>河村デンタルクリニック</t>
  </si>
  <si>
    <t>横浜市金沢区六浦１-２１-１７</t>
  </si>
  <si>
    <t>045-370-8470</t>
  </si>
  <si>
    <t>むつうらベルーガ歯科</t>
  </si>
  <si>
    <t>横浜市金沢区六浦１-１４-１２-２０３</t>
  </si>
  <si>
    <t>045-349-3335</t>
  </si>
  <si>
    <t>深川歯科</t>
  </si>
  <si>
    <t>横浜市金沢区六浦５-１-１６</t>
  </si>
  <si>
    <t>045-785-3355</t>
  </si>
  <si>
    <t>せがさき歯科医院</t>
  </si>
  <si>
    <t>236-0037</t>
  </si>
  <si>
    <t>横浜市金沢区六浦東２－３－３６</t>
  </si>
  <si>
    <t>045-782-2132</t>
  </si>
  <si>
    <t>南横浜ファミリー歯科</t>
  </si>
  <si>
    <t>横浜市金沢区六浦東１－４９－１</t>
  </si>
  <si>
    <t>045-370-7665</t>
  </si>
  <si>
    <t>愛恵歯科医院</t>
  </si>
  <si>
    <t>236-0038</t>
  </si>
  <si>
    <t>横浜市金沢区六浦南２-５-１</t>
  </si>
  <si>
    <t>045-784-2000</t>
  </si>
  <si>
    <t>あきら歯科医院</t>
  </si>
  <si>
    <t>横浜市金沢区六浦南２－２－１６</t>
  </si>
  <si>
    <t>045-784-8400</t>
  </si>
  <si>
    <t>いとう歯科</t>
  </si>
  <si>
    <t>236-0042</t>
  </si>
  <si>
    <t>横浜市金沢区釜利谷東２-２０-９ クリニックビル３F</t>
  </si>
  <si>
    <t>045-786-1188</t>
  </si>
  <si>
    <t>内田歯科医院</t>
  </si>
  <si>
    <t>横浜市金沢区釜利谷東２－１６－３０ 高野ビル２Ｆ</t>
  </si>
  <si>
    <t>045-785-5811</t>
  </si>
  <si>
    <t>横浜市金沢区釜利谷東６-２１-１</t>
  </si>
  <si>
    <t>045-791-0118</t>
  </si>
  <si>
    <t>小波津歯科クリニック</t>
  </si>
  <si>
    <t>横浜市金沢区釜利谷東７-３-１</t>
  </si>
  <si>
    <t>045-701-6487</t>
  </si>
  <si>
    <t>かまりや歯科医院</t>
  </si>
  <si>
    <t>横浜市金沢区釜利谷東６-５-９</t>
  </si>
  <si>
    <t>045-782-2980</t>
  </si>
  <si>
    <t>とも歯科クリニック 金沢文庫</t>
  </si>
  <si>
    <t>横浜市金沢区釜利谷東２-１４-１３ 柳下ビル １F</t>
  </si>
  <si>
    <t>045-349-3613</t>
  </si>
  <si>
    <t>横浜市金沢区釜利谷東３-６-４４</t>
  </si>
  <si>
    <t>045-788-3915</t>
  </si>
  <si>
    <t>おおむろ歯科医院</t>
  </si>
  <si>
    <t>236-0043</t>
  </si>
  <si>
    <t>横浜市金沢区大川７ レイディアントシティ横浜カルティエ４-１０５</t>
  </si>
  <si>
    <t>045-791-7272</t>
  </si>
  <si>
    <t>カナリア歯科クリニック</t>
  </si>
  <si>
    <t>236-0045</t>
  </si>
  <si>
    <t>横浜市金沢区釜利谷南２－３－２３</t>
  </si>
  <si>
    <t>045-515-5538</t>
  </si>
  <si>
    <t>すわ歯科医院</t>
  </si>
  <si>
    <t>236-0046</t>
  </si>
  <si>
    <t>横浜市金沢区釜利谷西２－３３－２８</t>
  </si>
  <si>
    <t>045-786-1373</t>
  </si>
  <si>
    <t>芳沢歯科医院</t>
  </si>
  <si>
    <t>横浜市金沢区釜利谷西２－１－２５</t>
  </si>
  <si>
    <t>045-783-8211</t>
  </si>
  <si>
    <t>富岡歯科クリニック</t>
  </si>
  <si>
    <t>236-0051</t>
  </si>
  <si>
    <t>横浜市金沢区富岡東６-１-１６ エヴァレジデンス１F</t>
  </si>
  <si>
    <t>045-772-9551</t>
  </si>
  <si>
    <t>金安歯科医院</t>
  </si>
  <si>
    <t>横浜市金沢区富岡東５-１８-１１</t>
  </si>
  <si>
    <t>045-773-3624</t>
  </si>
  <si>
    <t>横浜市金沢区富岡東６－３２－６ 吉川ビル</t>
  </si>
  <si>
    <t>045-774-3589</t>
  </si>
  <si>
    <t>見目歯科医院</t>
  </si>
  <si>
    <t>236-0052</t>
  </si>
  <si>
    <t>横浜市金沢区富岡西２－２－６</t>
  </si>
  <si>
    <t>045-772-2247</t>
  </si>
  <si>
    <t>しもとり歯科クリニック</t>
  </si>
  <si>
    <t>横浜市金沢区富岡西5-1-16</t>
  </si>
  <si>
    <t>045-778-8148</t>
  </si>
  <si>
    <t>諏訪歯科医院</t>
  </si>
  <si>
    <t>横浜市金沢区富岡西６－４３－３２</t>
  </si>
  <si>
    <t>045-772-5891</t>
  </si>
  <si>
    <t>宮崎歯科医院</t>
  </si>
  <si>
    <t>横浜市金沢区富岡西１－４８－１３</t>
  </si>
  <si>
    <t>045-774-1801</t>
  </si>
  <si>
    <t>はにデンタルクリニック</t>
  </si>
  <si>
    <t>236-0053</t>
  </si>
  <si>
    <t>横浜市金沢区能見台通６－２４</t>
  </si>
  <si>
    <t>045-785-8241</t>
  </si>
  <si>
    <t>能見台かとう歯科クリニック</t>
  </si>
  <si>
    <t>横浜市金沢区能見台通８－８ パイネックスビル１F</t>
  </si>
  <si>
    <t>045-752-9100</t>
  </si>
  <si>
    <t>清水歯科クリニック</t>
  </si>
  <si>
    <t>横浜市金沢区能見台通２２－１０</t>
  </si>
  <si>
    <t>045-788-6483</t>
  </si>
  <si>
    <t>まさき歯科クリニック</t>
  </si>
  <si>
    <t>236-0054</t>
  </si>
  <si>
    <t>横浜市金沢区堀口5-1 グリーンコーポ谷津坂210</t>
  </si>
  <si>
    <t>045-791-6180</t>
  </si>
  <si>
    <t>いけだ歯科クリニック</t>
  </si>
  <si>
    <t>236-0057</t>
  </si>
  <si>
    <t>横浜市金沢区能見台３-１-１ 京急ショッピングプラザ１F</t>
  </si>
  <si>
    <t>045-770-4184</t>
  </si>
  <si>
    <t>ムラタ歯科医院</t>
  </si>
  <si>
    <t>横浜市金沢区能見台４-４-２２</t>
  </si>
  <si>
    <t>045-784-0078</t>
  </si>
  <si>
    <t>あらい歯科医院</t>
  </si>
  <si>
    <t>236-0058</t>
  </si>
  <si>
    <t>横浜市金沢区能見台東１－１</t>
  </si>
  <si>
    <t>045-788-0808</t>
  </si>
  <si>
    <t>千葉歯科医院</t>
  </si>
  <si>
    <t>237-0062</t>
  </si>
  <si>
    <t>横須賀市浦郷町３-２１</t>
  </si>
  <si>
    <t>046-865-0242</t>
  </si>
  <si>
    <t>飯島歯科医院</t>
  </si>
  <si>
    <t>237-0063</t>
  </si>
  <si>
    <t>横須賀市追浜東町３－２７</t>
  </si>
  <si>
    <t>046-865-6604</t>
  </si>
  <si>
    <t>盛重歯科医院</t>
  </si>
  <si>
    <t>横須賀市追浜東町３－６５－２０</t>
  </si>
  <si>
    <t>046-865-4423</t>
  </si>
  <si>
    <t>237-0064</t>
  </si>
  <si>
    <t>横須賀市追浜町２－６</t>
  </si>
  <si>
    <t>046-866-4180</t>
  </si>
  <si>
    <t>福島デンタルクリニック</t>
  </si>
  <si>
    <t>横須賀市追浜町３－２ ナスカクリニックビル５Ｆ</t>
  </si>
  <si>
    <t>046-869-4382</t>
  </si>
  <si>
    <t>追浜歯科医院</t>
  </si>
  <si>
    <t>237-0068</t>
  </si>
  <si>
    <t>横須賀市追浜本町１-４０</t>
  </si>
  <si>
    <t>046-865-5716</t>
  </si>
  <si>
    <t>横須賀市追浜本町１－１－３５ ツバサビル３Ｆ</t>
  </si>
  <si>
    <t>046-866-0008</t>
  </si>
  <si>
    <t>追浜国際歯科</t>
  </si>
  <si>
    <t>横須賀市追浜本町１－２８－５ サンビーチ４Ｆ</t>
  </si>
  <si>
    <t>046-866-4822</t>
  </si>
  <si>
    <t>相原歯科医院</t>
  </si>
  <si>
    <t>237-0072</t>
  </si>
  <si>
    <t>横須賀市長浦町２－１８</t>
  </si>
  <si>
    <t>046-824-1947</t>
  </si>
  <si>
    <t>田澤歯科医院</t>
  </si>
  <si>
    <t>237-0075</t>
  </si>
  <si>
    <t>横須賀市田浦町２-８３</t>
  </si>
  <si>
    <t>046-861-8148</t>
  </si>
  <si>
    <t>たけしデンタルクリニック</t>
  </si>
  <si>
    <t>237-0076</t>
  </si>
  <si>
    <t>横須賀市船越町５－１－１F</t>
  </si>
  <si>
    <t>046-861-5100</t>
  </si>
  <si>
    <t>内一歯科医院</t>
  </si>
  <si>
    <t>238-0006</t>
  </si>
  <si>
    <t>横須賀市日の出町１-１２</t>
  </si>
  <si>
    <t>046-823-1180</t>
  </si>
  <si>
    <t>千恵歯科医院</t>
  </si>
  <si>
    <t>238-0007</t>
  </si>
  <si>
    <t>横須賀市若松町２-３-１２ 板庄ビル２階</t>
  </si>
  <si>
    <t>046-826-3339</t>
  </si>
  <si>
    <t>アンドー歯科医院</t>
  </si>
  <si>
    <t>238-0008</t>
  </si>
  <si>
    <t>横須賀市大滝町１－１８ レジデンスみかさ２階</t>
  </si>
  <si>
    <t>046-823-8119</t>
  </si>
  <si>
    <t>飯田歯科医院</t>
  </si>
  <si>
    <t>横須賀市大滝町２-４-５ 山本ビル４F</t>
  </si>
  <si>
    <t>046-826-0830</t>
  </si>
  <si>
    <t>横須賀市大滝町２－２３</t>
  </si>
  <si>
    <t>046-822-3370</t>
  </si>
  <si>
    <t>石渡歯科医院</t>
  </si>
  <si>
    <t>238-0012</t>
  </si>
  <si>
    <t>横須賀市安浦町２－２７－２ IDビル２F</t>
  </si>
  <si>
    <t>046-827-1551</t>
  </si>
  <si>
    <t>齋藤歯科医院</t>
  </si>
  <si>
    <t>横須賀市安浦町２-１４</t>
  </si>
  <si>
    <t>046-823-4650</t>
  </si>
  <si>
    <t>横須賀市安浦町２-２７-１０４</t>
  </si>
  <si>
    <t>046-822-2823</t>
  </si>
  <si>
    <t>まごころ歯科</t>
  </si>
  <si>
    <t>横須賀市安浦町３－１３　 木光クリニックビル３０１</t>
  </si>
  <si>
    <t>046-854-6660</t>
  </si>
  <si>
    <t>横須賀市安浦町１－１ 下沢ビル１Ｆ</t>
  </si>
  <si>
    <t>046-824-8676</t>
  </si>
  <si>
    <t>横須賀市安浦町１-３</t>
  </si>
  <si>
    <t>046-822-3172</t>
  </si>
  <si>
    <t>ＭＡデンタルクリニック</t>
  </si>
  <si>
    <t>238-0013</t>
  </si>
  <si>
    <t>横須賀市平成町２-１０-２ 平成町ビル１階</t>
  </si>
  <si>
    <t>046-884-8123</t>
  </si>
  <si>
    <t>横須賀ファースト歯科クリニック</t>
  </si>
  <si>
    <t>238-0014</t>
  </si>
  <si>
    <t>横須賀市三春町３－７</t>
  </si>
  <si>
    <t>046-887-0887</t>
  </si>
  <si>
    <t>横須賀市三春町３丁目１６番地</t>
  </si>
  <si>
    <t>046-822-1851</t>
  </si>
  <si>
    <t>すどう歯科医院</t>
  </si>
  <si>
    <t>横須賀市三春町５－２３－１ 堀ノ内ハイム１Ｆ</t>
  </si>
  <si>
    <t>046-824-8328</t>
  </si>
  <si>
    <t>西村歯科医院</t>
  </si>
  <si>
    <t>横須賀市三春町３－３０－１ ＭＳビル１Ｆ</t>
  </si>
  <si>
    <t>046-824-0035</t>
  </si>
  <si>
    <t>みわ歯科医院</t>
  </si>
  <si>
    <t>横須賀市三春町５-２１</t>
  </si>
  <si>
    <t>046-827-3455</t>
  </si>
  <si>
    <t>レイナ歯科クリニック</t>
  </si>
  <si>
    <t>238-0017</t>
  </si>
  <si>
    <t>横須賀市上町１-２</t>
  </si>
  <si>
    <t>046-822-5076</t>
  </si>
  <si>
    <t>ペンギン歯科</t>
  </si>
  <si>
    <t>横須賀市上町３－４０</t>
  </si>
  <si>
    <t>046-827-1547</t>
  </si>
  <si>
    <t>横須賀市上町２-１-１６</t>
  </si>
  <si>
    <t>046-823-1365</t>
  </si>
  <si>
    <t>吉富歯科医院</t>
  </si>
  <si>
    <t>238-0021</t>
  </si>
  <si>
    <t>横須賀市富士見町３－７７</t>
  </si>
  <si>
    <t>046-822-3035</t>
  </si>
  <si>
    <t>パール歯科医院</t>
  </si>
  <si>
    <t>238-0022</t>
  </si>
  <si>
    <t>横須賀市公郷町４－７－４</t>
  </si>
  <si>
    <t>046-853-7777</t>
  </si>
  <si>
    <t>おざわ歯科</t>
  </si>
  <si>
    <t>横須賀市公郷町３－１１２－５</t>
  </si>
  <si>
    <t>046-850-1818</t>
  </si>
  <si>
    <t>第二兒玉歯科医院</t>
  </si>
  <si>
    <t>横須賀市公郷町１丁目６０－２</t>
  </si>
  <si>
    <t>046-874-8485</t>
  </si>
  <si>
    <t>げんぶんデンタルクリニック</t>
  </si>
  <si>
    <t>238-0023</t>
  </si>
  <si>
    <t>横須賀市森崎３－１２－１８ ２Ｆ</t>
  </si>
  <si>
    <t>046-833-8148</t>
  </si>
  <si>
    <t>檜山歯科医院</t>
  </si>
  <si>
    <t>横須賀市森崎３－１２－１</t>
  </si>
  <si>
    <t>046-836-4856</t>
  </si>
  <si>
    <t>いべ歯科クリニック</t>
  </si>
  <si>
    <t>238-0031</t>
  </si>
  <si>
    <t>横須賀市衣笠栄町１－７０</t>
  </si>
  <si>
    <t>046-853-8214</t>
  </si>
  <si>
    <t>栄町歯科診療所</t>
  </si>
  <si>
    <t>横須賀市衣笠栄町２-２４ 衣笠駅前ビル １F</t>
  </si>
  <si>
    <t>046-851-5186</t>
  </si>
  <si>
    <t>瀧澤歯科医院</t>
  </si>
  <si>
    <t>横須賀市衣笠栄町１-２０</t>
  </si>
  <si>
    <t>046-851-0256</t>
  </si>
  <si>
    <t>ヒライ歯科クリニック</t>
  </si>
  <si>
    <t>横須賀市衣笠栄町１-２-１　１Ｆ</t>
  </si>
  <si>
    <t>046-853-8246</t>
  </si>
  <si>
    <t>アルファデンタルクリニック</t>
  </si>
  <si>
    <t>横須賀市衣笠栄町１-７０ 湘南信用金庫５F</t>
  </si>
  <si>
    <t>046-853-1180</t>
  </si>
  <si>
    <t>きぬがさデンタルクリニック</t>
  </si>
  <si>
    <t>横須賀市衣笠栄町１-１３ シルパティオ３F</t>
  </si>
  <si>
    <t>046-815-6849</t>
  </si>
  <si>
    <t>佐野歯科医院</t>
  </si>
  <si>
    <t>横須賀市衣笠栄町１-４４</t>
  </si>
  <si>
    <t>046-851-0369</t>
  </si>
  <si>
    <t>衣笠仲通り歯科医院</t>
  </si>
  <si>
    <t>横須賀市衣笠栄町１－７０ 大柳ビル１Ｆ</t>
  </si>
  <si>
    <t>046-853-8111</t>
  </si>
  <si>
    <t>ふるた歯科クリニック</t>
  </si>
  <si>
    <t>238-0032</t>
  </si>
  <si>
    <t>横須賀市平作８－２－９</t>
  </si>
  <si>
    <t>046-853-8211</t>
  </si>
  <si>
    <t>おおはし歯科医院</t>
  </si>
  <si>
    <t>横須賀市平作１-１２-１０</t>
  </si>
  <si>
    <t>046-853-9955</t>
  </si>
  <si>
    <t>平嶺歯科医院</t>
  </si>
  <si>
    <t>238-0034</t>
  </si>
  <si>
    <t>横須賀市金谷２-２-５</t>
  </si>
  <si>
    <t>046-852-0118</t>
  </si>
  <si>
    <t>横須賀市金谷２－３－２９</t>
  </si>
  <si>
    <t>046-850-1331</t>
  </si>
  <si>
    <t>はら歯科医院</t>
  </si>
  <si>
    <t>238-0035</t>
  </si>
  <si>
    <t>横須賀市池上１-６-６</t>
  </si>
  <si>
    <t>046-852-8141</t>
  </si>
  <si>
    <t>衣笠ヘルスケア歯科・矯正歯科</t>
  </si>
  <si>
    <t>238-0041</t>
  </si>
  <si>
    <t>横須賀市衣笠栄町１-４０</t>
  </si>
  <si>
    <t>046-853-8026</t>
  </si>
  <si>
    <t>プラザデンタルクリニック</t>
  </si>
  <si>
    <t>横須賀市本町２-１-１２ コースカベイサイドストアーズ５F</t>
  </si>
  <si>
    <t>046-821-2501</t>
  </si>
  <si>
    <t>佐久間歯科医院</t>
  </si>
  <si>
    <t>238-0042</t>
  </si>
  <si>
    <t>横須賀市汐入町２－３７</t>
  </si>
  <si>
    <t>046-823-2545</t>
  </si>
  <si>
    <t>酒見デンタルクリニック</t>
  </si>
  <si>
    <t>横須賀市汐入町２-３９</t>
  </si>
  <si>
    <t>046-822-8737</t>
  </si>
  <si>
    <t>谷歯科医院</t>
  </si>
  <si>
    <t>横須賀市汐入町２－４５</t>
  </si>
  <si>
    <t>046-822-1248</t>
  </si>
  <si>
    <t>新井歯科医院</t>
  </si>
  <si>
    <t>238-0045</t>
  </si>
  <si>
    <t>横須賀市東逸見町２－１</t>
  </si>
  <si>
    <t>046-822-0325</t>
  </si>
  <si>
    <t>五十嵐歯科医院</t>
  </si>
  <si>
    <t>横須賀市東逸見町２－７７</t>
  </si>
  <si>
    <t>046-822-2620</t>
  </si>
  <si>
    <t>ウェルシティ横須賀歯科診療所</t>
  </si>
  <si>
    <t>238-0046</t>
  </si>
  <si>
    <t>横須賀市西逸見町１－３８－１１ 天空の街　１Ｆ</t>
  </si>
  <si>
    <t>046-828-6688</t>
  </si>
  <si>
    <t>238-0051</t>
  </si>
  <si>
    <t>横須賀市不入斗町４－１</t>
  </si>
  <si>
    <t>046-822-5350</t>
  </si>
  <si>
    <t>福本歯科医院</t>
  </si>
  <si>
    <t>238-0052</t>
  </si>
  <si>
    <t>横須賀市佐野町６－１１</t>
  </si>
  <si>
    <t>046-853-6030</t>
  </si>
  <si>
    <t>つのだ歯科医院</t>
  </si>
  <si>
    <t>238-0054</t>
  </si>
  <si>
    <t>横須賀市汐見台２－７－７</t>
  </si>
  <si>
    <t>046-826-4180</t>
  </si>
  <si>
    <t>238-0055</t>
  </si>
  <si>
    <t>横須賀市平和台１-１</t>
  </si>
  <si>
    <t>046-824-0519</t>
  </si>
  <si>
    <t>鶴が丘歯科</t>
  </si>
  <si>
    <t>238-0056</t>
  </si>
  <si>
    <t>横須賀市鶴が丘1-2-15</t>
  </si>
  <si>
    <t>046-827-2277</t>
  </si>
  <si>
    <t>石橋歯科医院</t>
  </si>
  <si>
    <t>238-0101</t>
  </si>
  <si>
    <t>三浦市南下浦町上宮田３２５８</t>
  </si>
  <si>
    <t>046-888-4323</t>
  </si>
  <si>
    <t>西﨑歯科医院</t>
  </si>
  <si>
    <t>三浦市南下浦町上宮田１０９８</t>
  </si>
  <si>
    <t>046-888-4618</t>
  </si>
  <si>
    <t>三浦市南下浦町上宮田１４８６－１</t>
  </si>
  <si>
    <t>046-888-6481</t>
  </si>
  <si>
    <t>ゆうき総合歯科　三崎診療所</t>
  </si>
  <si>
    <t>238-0236</t>
  </si>
  <si>
    <t>三浦市栄町８-５</t>
  </si>
  <si>
    <t>046-874-7855</t>
  </si>
  <si>
    <t>238-0311</t>
  </si>
  <si>
    <t>横須賀市太田和１－６－６</t>
  </si>
  <si>
    <t>046-856-7733</t>
  </si>
  <si>
    <t>サンライズファミリークリニック</t>
  </si>
  <si>
    <t>238-0313</t>
  </si>
  <si>
    <t>横須賀市武１－２８－５</t>
  </si>
  <si>
    <t>046-876-7583</t>
  </si>
  <si>
    <t>横須賀市武３－５－３３ 武山ロイヤルハイツ２階</t>
  </si>
  <si>
    <t>046-856-6493</t>
  </si>
  <si>
    <t>折笠歯科医院</t>
  </si>
  <si>
    <t>横須賀市武４－３５－５</t>
  </si>
  <si>
    <t>046-856-3156</t>
  </si>
  <si>
    <t>小川歯科医院</t>
  </si>
  <si>
    <t>238-0316</t>
  </si>
  <si>
    <t>横須賀市長井１－９－１５</t>
  </si>
  <si>
    <t>046-856-8015</t>
  </si>
  <si>
    <t>神奈川歯科大学附属病院</t>
  </si>
  <si>
    <t>238-8570</t>
  </si>
  <si>
    <t>横須賀市小川町１-２３</t>
  </si>
  <si>
    <t>046-822-8810</t>
  </si>
  <si>
    <t>あらかわファミリーデンタル</t>
  </si>
  <si>
    <t>239-0802</t>
  </si>
  <si>
    <t>横須賀市馬堀町４－６－５</t>
  </si>
  <si>
    <t>046-842-1123</t>
  </si>
  <si>
    <t>エビナ歯科医院</t>
  </si>
  <si>
    <t>横須賀市馬堀町３－２－２</t>
  </si>
  <si>
    <t>046-841-3232</t>
  </si>
  <si>
    <t>杉山歯科医院</t>
  </si>
  <si>
    <t>横須賀市馬堀町２－２－３１</t>
  </si>
  <si>
    <t>046-844-3223</t>
  </si>
  <si>
    <t>ますだ歯科医院</t>
  </si>
  <si>
    <t>横須賀市馬堀町３-１-１６ 鈴木ビル１F</t>
  </si>
  <si>
    <t>046-844-0648</t>
  </si>
  <si>
    <t>湘南山手歯科医院</t>
  </si>
  <si>
    <t>239-0804</t>
  </si>
  <si>
    <t>横須賀市吉井３－１０－８</t>
  </si>
  <si>
    <t>046-837-8041</t>
  </si>
  <si>
    <t>宮田歯科医院</t>
  </si>
  <si>
    <t>横須賀市吉井４－１－１</t>
  </si>
  <si>
    <t>046-830-5200</t>
  </si>
  <si>
    <t>ゆうデンタルクリニック横須賀</t>
  </si>
  <si>
    <t>239-0807</t>
  </si>
  <si>
    <t>横須賀市根岸町３－３－５ Ｊフラット１Ｆ</t>
  </si>
  <si>
    <t>046-884-8235</t>
  </si>
  <si>
    <t>兒玉歯科医院</t>
  </si>
  <si>
    <t>横須賀市根岸町４－１１－３３</t>
  </si>
  <si>
    <t>046-835-8282</t>
  </si>
  <si>
    <t>ひとし歯科医院</t>
  </si>
  <si>
    <t>横須賀市根岸町３-１４-６ 斉田ビル２F</t>
  </si>
  <si>
    <t>046-833-1237</t>
  </si>
  <si>
    <t>白川歯科医院</t>
  </si>
  <si>
    <t>横須賀市根岸町1-2-24</t>
  </si>
  <si>
    <t>046-835-8655</t>
  </si>
  <si>
    <t>せん歯科医院</t>
  </si>
  <si>
    <t>横須賀市根岸町２－３１－２ 田中ビル３階</t>
  </si>
  <si>
    <t>046-837-6480</t>
  </si>
  <si>
    <t>北久里浜歯科医院</t>
  </si>
  <si>
    <t>横須賀市根岸町３－１５－１１</t>
  </si>
  <si>
    <t>046-830-5500</t>
  </si>
  <si>
    <t>田所矯正歯科クリニツク</t>
  </si>
  <si>
    <t>239-0808</t>
  </si>
  <si>
    <t>横須賀市大津町１－１２－２０ 相和ビル ２F</t>
  </si>
  <si>
    <t>046-836-7232</t>
  </si>
  <si>
    <t>松本歯科医院</t>
  </si>
  <si>
    <t>横須賀市大津町３－３３－１５</t>
  </si>
  <si>
    <t>046-836-2341</t>
  </si>
  <si>
    <t>239-0813</t>
  </si>
  <si>
    <t>横須賀市鴨居２－４１－２０</t>
  </si>
  <si>
    <t>046-841-1182</t>
  </si>
  <si>
    <t>狩野歯科医院</t>
  </si>
  <si>
    <t>239-0821</t>
  </si>
  <si>
    <t>横須賀市東浦賀１-１２-１９</t>
  </si>
  <si>
    <t>046-843-2100</t>
  </si>
  <si>
    <t>横須賀市東浦賀１-２２-５</t>
  </si>
  <si>
    <t>046-841-8148</t>
  </si>
  <si>
    <t>りんご歯科クリニック</t>
  </si>
  <si>
    <t>横須賀市東浦賀１－１－１ ワタナベＯＮＥ’Ｓ３Ｆ</t>
  </si>
  <si>
    <t>046-841-8354</t>
  </si>
  <si>
    <t>小西歯科医院</t>
  </si>
  <si>
    <t>239-0822</t>
  </si>
  <si>
    <t>横須賀市浦賀３-９-１ 甲斐ビル１Ｆ</t>
  </si>
  <si>
    <t>046-841-8276</t>
  </si>
  <si>
    <t>浦賀通りみやた歯科</t>
  </si>
  <si>
    <t>横須賀市浦賀３-１-１１</t>
  </si>
  <si>
    <t>046-844-4182</t>
  </si>
  <si>
    <t>アリワ歯科医院</t>
  </si>
  <si>
    <t>239-0831</t>
  </si>
  <si>
    <t>横須賀市久里浜２-１３-６ 第１杉田ビル１Ｆ</t>
  </si>
  <si>
    <t>046-837-4980</t>
  </si>
  <si>
    <t>久里浜駅前マリン歯科口腔外科</t>
  </si>
  <si>
    <t>横須賀市久里浜１－５－９ あずさわビル３階</t>
  </si>
  <si>
    <t>046-833-3838</t>
  </si>
  <si>
    <t>鎌田歯科医院</t>
  </si>
  <si>
    <t>横須賀市久里浜２－２－１４</t>
  </si>
  <si>
    <t>046-834-1188</t>
  </si>
  <si>
    <t>横須賀市久里浜４-１１-１５ ライフコンフォート久里浜３Ｆ</t>
  </si>
  <si>
    <t>046-833-5582</t>
  </si>
  <si>
    <t>タクマ歯科医院</t>
  </si>
  <si>
    <t>横須賀市久里浜４-２-９</t>
  </si>
  <si>
    <t>046-835-2400</t>
  </si>
  <si>
    <t>久里浜中央歯科医院</t>
  </si>
  <si>
    <t>横須賀市久里浜４－１２－１２</t>
  </si>
  <si>
    <t>046-836-3650</t>
  </si>
  <si>
    <t>のなか歯科医院</t>
  </si>
  <si>
    <t>横須賀市久里浜６－４－１ シーフロント久里浜Ｂ号</t>
  </si>
  <si>
    <t>046-833-8117</t>
  </si>
  <si>
    <t>久里浜グリーン歯科</t>
  </si>
  <si>
    <t>横須賀市久里浜１-３-１７ 鈴栄メディカルビル３F</t>
  </si>
  <si>
    <t>046-834-9190</t>
  </si>
  <si>
    <t>おかだや歯科</t>
  </si>
  <si>
    <t>横須賀市久里浜５－１３－２２ ラウレア久里浜１階</t>
  </si>
  <si>
    <t>046-835-1231</t>
  </si>
  <si>
    <t>なべ歯科医院</t>
  </si>
  <si>
    <t>横須賀市久里浜４－６－１３</t>
  </si>
  <si>
    <t>046-833-4184</t>
  </si>
  <si>
    <t>川崎歯科医院</t>
  </si>
  <si>
    <t>239-0833</t>
  </si>
  <si>
    <t>横須賀市ハイランド５－３－６</t>
  </si>
  <si>
    <t>046-848-6993</t>
  </si>
  <si>
    <t>平石歯科クリニック</t>
  </si>
  <si>
    <t>239-0835</t>
  </si>
  <si>
    <t>横須賀市佐原１-１０-５ 山良ビル１F</t>
  </si>
  <si>
    <t>046-834-6930</t>
  </si>
  <si>
    <t>野比歯科医院</t>
  </si>
  <si>
    <t>239-0841</t>
  </si>
  <si>
    <t>横須賀市野比３-２-６</t>
  </si>
  <si>
    <t>046-848-8582</t>
  </si>
  <si>
    <t>小池歯科医院</t>
  </si>
  <si>
    <t>横須賀市野比１-２０-１</t>
  </si>
  <si>
    <t>046-847-0840</t>
  </si>
  <si>
    <t>湘南歯科クリニック</t>
  </si>
  <si>
    <t>横須賀市野比１-２５-５ 荒井ビル２Ｆ</t>
  </si>
  <si>
    <t>046-849-6418</t>
  </si>
  <si>
    <t>239-0842</t>
  </si>
  <si>
    <t>横須賀市長沢１－３－２６</t>
  </si>
  <si>
    <t>046-848-0148</t>
  </si>
  <si>
    <t>岩戸歯科クリニック</t>
  </si>
  <si>
    <t>239-0844</t>
  </si>
  <si>
    <t>横須賀市岩戸４-１４-１</t>
  </si>
  <si>
    <t>046-849-1875</t>
  </si>
  <si>
    <t>赤司歯科医院</t>
  </si>
  <si>
    <t>240-0001</t>
  </si>
  <si>
    <t>横浜市保土ケ谷区川辺町２-２ パイロットハウス星川A-２０４・２０５</t>
  </si>
  <si>
    <t>045-331-6648</t>
  </si>
  <si>
    <t>オレンジ歯科・矯正歯科　イオン天王町</t>
  </si>
  <si>
    <t>横浜市保土ケ谷区川辺町３ イオンスタイル天王町２階</t>
  </si>
  <si>
    <t>045-459-6655</t>
  </si>
  <si>
    <t>ふるた歯科</t>
  </si>
  <si>
    <t>横浜市保土ケ谷区川辺町２-１３ コーナン保土ヶ谷星川店３F</t>
  </si>
  <si>
    <t>045-341-7776</t>
  </si>
  <si>
    <t>成松歯科</t>
  </si>
  <si>
    <t>240-0002</t>
  </si>
  <si>
    <t>横浜市保土ケ谷区宮田町２-１８１</t>
  </si>
  <si>
    <t>045-331-9770</t>
  </si>
  <si>
    <t>松原歯科医院</t>
  </si>
  <si>
    <t>横浜市保土ケ谷区宮田町１-２-９</t>
  </si>
  <si>
    <t>045-337-1682</t>
  </si>
  <si>
    <t>岸歯科診療所</t>
  </si>
  <si>
    <t>240-0003</t>
  </si>
  <si>
    <t>横浜市保土ケ谷区天王町１-２－８ リバーハイツ天王町１０１</t>
  </si>
  <si>
    <t>045-335-5514</t>
  </si>
  <si>
    <t>抱星デンタルクリニック</t>
  </si>
  <si>
    <t>横浜市保土ケ谷区天王町１－１５－５　１階</t>
  </si>
  <si>
    <t>045-489-9880</t>
  </si>
  <si>
    <t>みねぎし歯科</t>
  </si>
  <si>
    <t>横浜市保土ケ谷区天王町１-２３-１１-２F</t>
  </si>
  <si>
    <t>045-331-3605</t>
  </si>
  <si>
    <t>横浜アリス歯科・矯正歯科</t>
  </si>
  <si>
    <t>横浜市保土ケ谷区天王町１丁目－２８－３</t>
  </si>
  <si>
    <t>045-333-0102</t>
  </si>
  <si>
    <t>やまもと歯科クリニック</t>
  </si>
  <si>
    <t>横浜市保土ケ谷区天王町１-１７-８</t>
  </si>
  <si>
    <t>045-338-1182</t>
  </si>
  <si>
    <t>あきデンタルクリニック</t>
  </si>
  <si>
    <t>240-0004</t>
  </si>
  <si>
    <t>横浜市保土ケ谷区岩間町２-１００-９ ウィングウダガワ１０２</t>
  </si>
  <si>
    <t>045-340-0418</t>
  </si>
  <si>
    <t>横浜ビジネスパーク歯科クリニック</t>
  </si>
  <si>
    <t>240-0005</t>
  </si>
  <si>
    <t>横浜市保土ケ谷区神戸町１３４　５階</t>
  </si>
  <si>
    <t>045-334-1188</t>
  </si>
  <si>
    <t>今泉歯科</t>
  </si>
  <si>
    <t>240-0006</t>
  </si>
  <si>
    <t>横浜市保土ケ谷区星川３丁目８番１号 和田町駅前ビル６F</t>
  </si>
  <si>
    <t>045-335-3234</t>
  </si>
  <si>
    <t>横浜市保土ケ谷区星川３-１５-２３</t>
  </si>
  <si>
    <t>045-341-8211</t>
  </si>
  <si>
    <t>種田歯科医院</t>
  </si>
  <si>
    <t>横浜市保土ケ谷区星川１-２５-１６</t>
  </si>
  <si>
    <t>045-335-5025</t>
  </si>
  <si>
    <t>星川デンタルクリニック</t>
  </si>
  <si>
    <t>横浜市保土ケ谷区星川１-１-２-２０２</t>
  </si>
  <si>
    <t>045-331-6316</t>
  </si>
  <si>
    <t>増田歯科医院</t>
  </si>
  <si>
    <t>横浜市保土ケ谷区星川２-１-１２</t>
  </si>
  <si>
    <t>045-331-2321</t>
  </si>
  <si>
    <t>横浜市保土ケ谷区星川２-４-１</t>
  </si>
  <si>
    <t>045-332-5001</t>
  </si>
  <si>
    <t>野本歯科医院</t>
  </si>
  <si>
    <t>240-0011</t>
  </si>
  <si>
    <t>横浜市保土ケ谷区桜ケ丘１-５-１５</t>
  </si>
  <si>
    <t>045-331-2815</t>
  </si>
  <si>
    <t>水口歯科医院</t>
  </si>
  <si>
    <t>240-0012</t>
  </si>
  <si>
    <t>横浜市保土ケ谷区月見台４-１７</t>
  </si>
  <si>
    <t>045-331-2694</t>
  </si>
  <si>
    <t>保土ケ谷ふみ歯科クリニック</t>
  </si>
  <si>
    <t>240-0013</t>
  </si>
  <si>
    <t>横浜市保土ケ谷区帷子町１ー１ 長谷川ビル１Ｆ</t>
  </si>
  <si>
    <t>045-489-4423</t>
  </si>
  <si>
    <t>北村歯科医院</t>
  </si>
  <si>
    <t>240-0015</t>
  </si>
  <si>
    <t>横浜市保土ケ谷区岩崎町８－１０</t>
  </si>
  <si>
    <t>045-331-0056</t>
  </si>
  <si>
    <t>保土ヶ谷小柳歯科クリニック</t>
  </si>
  <si>
    <t>240-0016</t>
  </si>
  <si>
    <t>横浜市保土ケ谷区初音ケ丘４４-７</t>
  </si>
  <si>
    <t>045-336-4618</t>
  </si>
  <si>
    <t>240-0022</t>
  </si>
  <si>
    <t>横浜市保土ケ谷区西久保町９５</t>
  </si>
  <si>
    <t>045-331-0696</t>
  </si>
  <si>
    <t>保土ヶ谷駅ビル歯科</t>
  </si>
  <si>
    <t>240-0023</t>
  </si>
  <si>
    <t>横浜市保土ケ谷区岩井町１-７ アーバン２F</t>
  </si>
  <si>
    <t>045-337-1512</t>
  </si>
  <si>
    <t>たかえす歯科医院</t>
  </si>
  <si>
    <t>横浜市保土ケ谷区岩井町６２－２</t>
  </si>
  <si>
    <t>045-715-0288</t>
  </si>
  <si>
    <t>たむらデンタルクリニック</t>
  </si>
  <si>
    <t>横浜市保土ケ谷区岩井町１４３－２ リプラ保土ケ谷２０２</t>
  </si>
  <si>
    <t>045-315-5318</t>
  </si>
  <si>
    <t>保土ヶ谷まき歯科医院</t>
  </si>
  <si>
    <t>240-0024</t>
  </si>
  <si>
    <t>横浜市保土ケ谷区瀬戸ヶ谷町４０－２</t>
  </si>
  <si>
    <t>045-743-2500</t>
  </si>
  <si>
    <t>松崎デンタルクリニック</t>
  </si>
  <si>
    <t>240-0026</t>
  </si>
  <si>
    <t>横浜市保土ケ谷区権太坂２-２５-２</t>
  </si>
  <si>
    <t>045-715-4618</t>
  </si>
  <si>
    <t>240-0033</t>
  </si>
  <si>
    <t>横浜市保土ケ谷区境木本町１-２８</t>
  </si>
  <si>
    <t>045-713-8864</t>
  </si>
  <si>
    <t>板倉歯科医院</t>
  </si>
  <si>
    <t>240-0036</t>
  </si>
  <si>
    <t>横浜市保土ケ谷区新桜ヶ丘２-２８-１４</t>
  </si>
  <si>
    <t>045-351-8276</t>
  </si>
  <si>
    <t>鹿郷歯科医院</t>
  </si>
  <si>
    <t>240-0042</t>
  </si>
  <si>
    <t>横浜市保土ケ谷区上星川２-１-１</t>
  </si>
  <si>
    <t>045-381-1900</t>
  </si>
  <si>
    <t>横浜市保土ケ谷区上星川３－２－１０ アネックスアリオス２０４</t>
  </si>
  <si>
    <t>045-489-4118</t>
  </si>
  <si>
    <t>荒井歯科医院</t>
  </si>
  <si>
    <t>240-0043</t>
  </si>
  <si>
    <t>横浜市保土ケ谷区坂本町１５０－４</t>
  </si>
  <si>
    <t>045-331-4037</t>
  </si>
  <si>
    <t>ファミリー歯科クリニック上星川</t>
  </si>
  <si>
    <t>横浜市保土ケ谷区坂本町１２８－２０</t>
  </si>
  <si>
    <t>045-331-9288</t>
  </si>
  <si>
    <t>保土ヶ谷ヒルズ歯科</t>
  </si>
  <si>
    <t>240-0044</t>
  </si>
  <si>
    <t>横浜市保土ケ谷区仏向町１３４０－１４</t>
  </si>
  <si>
    <t>045-514-0018</t>
  </si>
  <si>
    <t>240-0051</t>
  </si>
  <si>
    <t>横浜市保土ケ谷区上菅田町９５５-６</t>
  </si>
  <si>
    <t>045-371-4185</t>
  </si>
  <si>
    <t>池上歯科医院</t>
  </si>
  <si>
    <t>240-0053</t>
  </si>
  <si>
    <t>横浜市保土ケ谷区新井町４６３</t>
  </si>
  <si>
    <t>045-381-1921</t>
  </si>
  <si>
    <t>横浜市保土ケ谷区新井町６０１-９ カーサ新井１０１</t>
  </si>
  <si>
    <t>045-383-3882</t>
  </si>
  <si>
    <t>横浜市保土ケ谷区新井町４５４-１</t>
  </si>
  <si>
    <t>045-383-2988</t>
  </si>
  <si>
    <t>240-0054</t>
  </si>
  <si>
    <t>しょうじ歯科</t>
  </si>
  <si>
    <t>横浜市保土ケ谷区西谷２-２５-８</t>
  </si>
  <si>
    <t>045-371-7469</t>
  </si>
  <si>
    <t>西谷すやま歯科医院</t>
  </si>
  <si>
    <t>横浜市保土ケ谷区西谷３－１－１ 苅部ビル２階</t>
  </si>
  <si>
    <t>045-371-3545</t>
  </si>
  <si>
    <t>はぎわら歯科医院</t>
  </si>
  <si>
    <t>240-0061</t>
  </si>
  <si>
    <t>横浜市保土ケ谷区峰沢町３５-１ 林ビル２F</t>
  </si>
  <si>
    <t>045-335-0829</t>
  </si>
  <si>
    <t>岡沢上歯科</t>
  </si>
  <si>
    <t>240-0062</t>
  </si>
  <si>
    <t>横浜市保土ケ谷区岡沢町２-７</t>
  </si>
  <si>
    <t>045-335-3737</t>
  </si>
  <si>
    <t>240-0064</t>
  </si>
  <si>
    <t>横浜市保土ケ谷区峰岡町１-２０-２-１０１</t>
  </si>
  <si>
    <t>045-333-4022</t>
  </si>
  <si>
    <t>和田町歯科医院</t>
  </si>
  <si>
    <t>240-0065</t>
  </si>
  <si>
    <t>横浜市保土ケ谷区和田１-１２-１４ 不二屋ビル１F</t>
  </si>
  <si>
    <t>045-333-3300</t>
  </si>
  <si>
    <t>ファミーユデンタルクリニック</t>
  </si>
  <si>
    <t>横浜市保土ケ谷区和田２－７－４　１階</t>
  </si>
  <si>
    <t>045-517-1918</t>
  </si>
  <si>
    <t>川本歯科医院</t>
  </si>
  <si>
    <t>240-0111</t>
  </si>
  <si>
    <t>三浦郡葉山町一色２１５３－１</t>
  </si>
  <si>
    <t>046-875-4181</t>
  </si>
  <si>
    <t>沼田歯科医院</t>
  </si>
  <si>
    <t>三浦郡葉山町一色３７０ 稲子ビル２Ｆ</t>
  </si>
  <si>
    <t>046-875-3030</t>
  </si>
  <si>
    <t>オーマックデンタルクリニック</t>
  </si>
  <si>
    <t>240-0112</t>
  </si>
  <si>
    <t>三浦郡葉山町堀内９３７</t>
  </si>
  <si>
    <t>046-875-0327</t>
  </si>
  <si>
    <t>土方歯科医院</t>
  </si>
  <si>
    <t>三浦郡葉山町堀内２００１</t>
  </si>
  <si>
    <t>046-875-8855</t>
  </si>
  <si>
    <t>小野山歯科医院</t>
  </si>
  <si>
    <t>240-0113</t>
  </si>
  <si>
    <t>三浦郡葉山町長柄７９４－１</t>
  </si>
  <si>
    <t>046-876-3008</t>
  </si>
  <si>
    <t>堀内歯科医院</t>
  </si>
  <si>
    <t>三浦郡葉山町長柄１４６１-２３４</t>
  </si>
  <si>
    <t>046-876-1212</t>
  </si>
  <si>
    <t>サワイ歯科医院</t>
  </si>
  <si>
    <t>241-0001</t>
  </si>
  <si>
    <t>横浜市旭区上白根町７２９－３</t>
  </si>
  <si>
    <t>045-955-0418</t>
  </si>
  <si>
    <t>高本歯科医院</t>
  </si>
  <si>
    <t>241-0002</t>
  </si>
  <si>
    <t>横浜市旭区上白根１－１－２２ グランパーク鶴ヶ峰１Ｆ</t>
  </si>
  <si>
    <t>045-952-3355</t>
  </si>
  <si>
    <t>アクアファミリー歯科</t>
  </si>
  <si>
    <t>横浜市旭区上白根３－４１－１ 横浜四季の森フォレオ３階</t>
  </si>
  <si>
    <t>045-953-8823</t>
  </si>
  <si>
    <t>横浜市旭区上白根１-２４-１６</t>
  </si>
  <si>
    <t>045-955-4894</t>
  </si>
  <si>
    <t>いない歯科</t>
  </si>
  <si>
    <t>241-0004</t>
  </si>
  <si>
    <t>横浜市旭区中白根１-８-８</t>
  </si>
  <si>
    <t>045-308-3303</t>
  </si>
  <si>
    <t>ふじさわ歯科医院</t>
  </si>
  <si>
    <t>横浜市旭区中白根２－３－１４</t>
  </si>
  <si>
    <t>045-955-1788</t>
  </si>
  <si>
    <t>わかば歯科</t>
  </si>
  <si>
    <t>241-0005</t>
  </si>
  <si>
    <t>横浜市旭区白根５-１２-１</t>
  </si>
  <si>
    <t>045-953-4184</t>
  </si>
  <si>
    <t>太田歯科医院</t>
  </si>
  <si>
    <t>241-0014</t>
  </si>
  <si>
    <t>横浜市旭区市沢町９４６－１８</t>
  </si>
  <si>
    <t>045-351-8811</t>
  </si>
  <si>
    <t>横浜市旭区市沢町１２４</t>
  </si>
  <si>
    <t>045-373-1510</t>
  </si>
  <si>
    <t>横浜市旭区市沢町６３１－６</t>
  </si>
  <si>
    <t>045-383-8177</t>
  </si>
  <si>
    <t>ほしの歯科クリニック</t>
  </si>
  <si>
    <t>横浜市旭区市沢町２６２-１１ ＮＫビル２F</t>
  </si>
  <si>
    <t>045-372-1825</t>
  </si>
  <si>
    <t>阿部歯科医院</t>
  </si>
  <si>
    <t>241-0021</t>
  </si>
  <si>
    <t>横浜市旭区鶴ヶ峰本町１-３８-７ 小島ビル１F</t>
  </si>
  <si>
    <t>045-953-7676</t>
  </si>
  <si>
    <t>横浜市旭区鶴ヶ峰本町１-３３-５</t>
  </si>
  <si>
    <t>045-951-3435</t>
  </si>
  <si>
    <t>たかなし歯科</t>
  </si>
  <si>
    <t>横浜市旭区鶴ヶ峰本町２－４５－９</t>
  </si>
  <si>
    <t>045-953-8100</t>
  </si>
  <si>
    <t>大村歯科医院</t>
  </si>
  <si>
    <t>241-0022</t>
  </si>
  <si>
    <t>横浜市旭区鶴ヶ峰２－３０</t>
  </si>
  <si>
    <t>045-373-6474</t>
  </si>
  <si>
    <t>横浜グランアズーリデンタルクリニック</t>
  </si>
  <si>
    <t>横浜市旭区鶴ヶ峰２－９－１</t>
  </si>
  <si>
    <t>045-953-1321</t>
  </si>
  <si>
    <t>瀬戸歯科医院</t>
  </si>
  <si>
    <t>横浜市旭区鶴ヶ峰１－２－９ ヴァンテベール２Ｆ</t>
  </si>
  <si>
    <t>045-952-1301</t>
  </si>
  <si>
    <t>田口歯科医院</t>
  </si>
  <si>
    <t>横浜市旭区鶴ヶ峰２－６７－７</t>
  </si>
  <si>
    <t>045-373-6207</t>
  </si>
  <si>
    <t>たどころ歯科医院</t>
  </si>
  <si>
    <t>横浜市旭区鶴ヶ峰１-２０-１ YSビル２F</t>
  </si>
  <si>
    <t>045-382-8383</t>
  </si>
  <si>
    <t>五十川歯科医院</t>
  </si>
  <si>
    <t>241-0023</t>
  </si>
  <si>
    <t>横浜市旭区本宿町６７－６</t>
  </si>
  <si>
    <t>045-365-3562</t>
  </si>
  <si>
    <t>241-0025</t>
  </si>
  <si>
    <t>横浜市旭区四季美台５－７</t>
  </si>
  <si>
    <t>045-366-0808</t>
  </si>
  <si>
    <t>岩崎歯科医院</t>
  </si>
  <si>
    <t>241-0032</t>
  </si>
  <si>
    <t>横浜市旭区今宿東町８７９</t>
  </si>
  <si>
    <t>045-951-2521</t>
  </si>
  <si>
    <t>ゆみ歯科クリニック</t>
  </si>
  <si>
    <t>241-0801</t>
  </si>
  <si>
    <t>横浜市旭区若葉台１－３－１１４</t>
  </si>
  <si>
    <t>045-921-2800</t>
  </si>
  <si>
    <t>若葉台歯科医院</t>
  </si>
  <si>
    <t>横浜市旭区若葉台４－１２－１０６</t>
  </si>
  <si>
    <t>045-922-0200</t>
  </si>
  <si>
    <t>横浜市旭区若葉台２－２２－１０４</t>
  </si>
  <si>
    <t>045-921-0216</t>
  </si>
  <si>
    <t>橋本歯科</t>
  </si>
  <si>
    <t>横浜市旭区若葉台３－３－２</t>
  </si>
  <si>
    <t>045-921-8858</t>
  </si>
  <si>
    <t>永田歯科</t>
  </si>
  <si>
    <t>241-0803</t>
  </si>
  <si>
    <t>横浜市旭区川井本町７３</t>
  </si>
  <si>
    <t>045-958-0778</t>
  </si>
  <si>
    <t>都岡歯科医院</t>
  </si>
  <si>
    <t>横浜市旭区川井本町１－２１</t>
  </si>
  <si>
    <t>045-954-1141</t>
  </si>
  <si>
    <t>よしえ歯科医院</t>
  </si>
  <si>
    <t>241-0805</t>
  </si>
  <si>
    <t>横浜市旭区都岡町４２－１３　２Ｆ</t>
  </si>
  <si>
    <t>045-953-3338</t>
  </si>
  <si>
    <t>岩本歯科医院</t>
  </si>
  <si>
    <t>241-0814</t>
  </si>
  <si>
    <t>横浜市旭区中沢１－１－２０</t>
  </si>
  <si>
    <t>045-391-0464</t>
  </si>
  <si>
    <t>こいけ歯科</t>
  </si>
  <si>
    <t>241-0815</t>
  </si>
  <si>
    <t>横浜市旭区中尾１－４８－６</t>
  </si>
  <si>
    <t>045-360-0333</t>
  </si>
  <si>
    <t>ほづみ歯科クリニック</t>
  </si>
  <si>
    <t>241-0816</t>
  </si>
  <si>
    <t>横浜市旭区笹野台４-６７-１２</t>
  </si>
  <si>
    <t>045-520-3075</t>
  </si>
  <si>
    <t>土屋歯科医院</t>
  </si>
  <si>
    <t>横浜市旭区笹野台４-１９-２５</t>
  </si>
  <si>
    <t>045-391-6360</t>
  </si>
  <si>
    <t>はま歯科医院</t>
  </si>
  <si>
    <t>横浜市旭区笹野台１－５６－９</t>
  </si>
  <si>
    <t>045-391-4618</t>
  </si>
  <si>
    <t>岡村デンタルクリニック</t>
  </si>
  <si>
    <t>241-0817</t>
  </si>
  <si>
    <t>横浜市旭区今宿１－２７－３ ニュータウンビル２F</t>
  </si>
  <si>
    <t>045-363-6321</t>
  </si>
  <si>
    <t>江口歯科医院</t>
  </si>
  <si>
    <t>241-0821</t>
  </si>
  <si>
    <t>横浜市旭区二俣川１－４５－１７</t>
  </si>
  <si>
    <t>045-364-9550</t>
  </si>
  <si>
    <t>エンドウ歯科医院</t>
  </si>
  <si>
    <t>横浜市旭区二俣川１-４５-８１</t>
  </si>
  <si>
    <t>045-365-0467</t>
  </si>
  <si>
    <t>二俣川駅前歯科クリニック</t>
  </si>
  <si>
    <t>横浜市旭区二俣川２－３－６ Y.S.Bldg１階</t>
  </si>
  <si>
    <t>045-459-5630</t>
  </si>
  <si>
    <t>こば歯科</t>
  </si>
  <si>
    <t>横浜市旭区二俣川１-６-１ 二俣川北口ビル２F</t>
  </si>
  <si>
    <t>045-365-4180</t>
  </si>
  <si>
    <t>ふたまたがわ歯科口腔外科　北口院</t>
  </si>
  <si>
    <t>横浜市旭区二俣川１－５－５　 二俣川北口第二ビル６Ｆ</t>
  </si>
  <si>
    <t>045-442-4183</t>
  </si>
  <si>
    <t>ふたまたがわ歯科口腔外科</t>
  </si>
  <si>
    <t>横浜市旭区二俣川２－５０－１４ コプレ７－B</t>
  </si>
  <si>
    <t>045-360-6480</t>
  </si>
  <si>
    <t>安井歯科医院</t>
  </si>
  <si>
    <t>241-0822</t>
  </si>
  <si>
    <t>横浜市旭区さちが丘１４６</t>
  </si>
  <si>
    <t>045-391-2109</t>
  </si>
  <si>
    <t>241-0825</t>
  </si>
  <si>
    <t>横浜市旭区中希望が丘１０２</t>
  </si>
  <si>
    <t>045-365-2231</t>
  </si>
  <si>
    <t>しもぬる歯科クリニック</t>
  </si>
  <si>
    <t>横浜市旭区中希望が丘２３３-８</t>
  </si>
  <si>
    <t>045-362-1184</t>
  </si>
  <si>
    <t>横浜市旭区中希望が丘１３８－１ 第２山西ビル２Ｆ</t>
  </si>
  <si>
    <t>045-363-8276</t>
  </si>
  <si>
    <t>村上歯科医院</t>
  </si>
  <si>
    <t>横浜市旭区中希望が丘１１１-２</t>
  </si>
  <si>
    <t>045-364-6632</t>
  </si>
  <si>
    <t>大竹歯科医院</t>
  </si>
  <si>
    <t>241-0826</t>
  </si>
  <si>
    <t>横浜市旭区東希望が丘１０１-１３ 山庄ビル２Ｆ</t>
  </si>
  <si>
    <t>045-363-4554</t>
  </si>
  <si>
    <t>斉藤デンタルクリニック</t>
  </si>
  <si>
    <t>横浜市旭区東希望が丘９５－３ シルクハイツ１Ｆ</t>
  </si>
  <si>
    <t>045-361-4182</t>
  </si>
  <si>
    <t>241-0831</t>
  </si>
  <si>
    <t>横浜市旭区左近山団地７－１１－１０３</t>
  </si>
  <si>
    <t>045-353-0666</t>
  </si>
  <si>
    <t>中谷歯科医院</t>
  </si>
  <si>
    <t>横浜市旭区左近山１６－１ 左近山団地１－３５－１０１</t>
  </si>
  <si>
    <t>045-351-0719</t>
  </si>
  <si>
    <t>小田切歯科</t>
  </si>
  <si>
    <t>241-0835</t>
  </si>
  <si>
    <t>横浜市旭区柏町１３５-１５ Ｋビル２Ｆ</t>
  </si>
  <si>
    <t>045-362-9151</t>
  </si>
  <si>
    <t>こくふだ歯科医院</t>
  </si>
  <si>
    <t>横浜市旭区柏町３６-１３-２０１</t>
  </si>
  <si>
    <t>045-361-1110</t>
  </si>
  <si>
    <t>横浜市旭区柏町１０８-１０</t>
  </si>
  <si>
    <t>045-365-3918</t>
  </si>
  <si>
    <t>横浜市旭区柏町１２７</t>
  </si>
  <si>
    <t>045-361-3918</t>
  </si>
  <si>
    <t>241-0836</t>
  </si>
  <si>
    <t>横浜市旭区万騎が原８４－２</t>
  </si>
  <si>
    <t>045-364-6648</t>
  </si>
  <si>
    <t>ながせ歯科クリニック</t>
  </si>
  <si>
    <t>横浜市旭区万騎が原２９</t>
  </si>
  <si>
    <t>045-367-4183</t>
  </si>
  <si>
    <t>らいおん歯科クリニック中央林間</t>
  </si>
  <si>
    <t>242-0001</t>
  </si>
  <si>
    <t>大和市下鶴間１７８５－１０</t>
  </si>
  <si>
    <t>046-205-1182</t>
  </si>
  <si>
    <t>たいよう歯科クリニック</t>
  </si>
  <si>
    <t>大和市下鶴間２７７７－５－６－１F</t>
  </si>
  <si>
    <t>046-278-4618</t>
  </si>
  <si>
    <t>オークヒルズ歯科</t>
  </si>
  <si>
    <t>大和市下鶴間１-３-１ イトーヨーカドー大和鶴間店２Ｆ</t>
  </si>
  <si>
    <t>046-260-4618</t>
  </si>
  <si>
    <t>つきみ野歯科医院</t>
  </si>
  <si>
    <t>242-0002</t>
  </si>
  <si>
    <t>大和市つきみ野４－１２－６</t>
  </si>
  <si>
    <t>046-273-0003</t>
  </si>
  <si>
    <t>やなぎさわ歯科つきみ野駅前クリニック</t>
  </si>
  <si>
    <t>大和市つきみ野４－５－１ 東急ドエルつきみ野ビレジB－１号棟１１２</t>
  </si>
  <si>
    <t>046-277-4618</t>
  </si>
  <si>
    <t>田尻下歯科医院</t>
  </si>
  <si>
    <t>大和市つきみ野５－１４－１５</t>
  </si>
  <si>
    <t>046-275-2141</t>
  </si>
  <si>
    <t>K.DENTAL CLINIC</t>
  </si>
  <si>
    <t>242-0003</t>
  </si>
  <si>
    <t>大和市林間１-４-６ イーストワンビル２F</t>
  </si>
  <si>
    <t>046-275-3332</t>
  </si>
  <si>
    <t>大和市林間１－６－１１</t>
  </si>
  <si>
    <t>046-276-4618</t>
  </si>
  <si>
    <t>セントルカ眼科・歯科クリニック</t>
  </si>
  <si>
    <t>242-0004</t>
  </si>
  <si>
    <t>大和市鶴間１-３１-１ 大和クリニックモール１Ｆ</t>
  </si>
  <si>
    <t>046-262-6480</t>
  </si>
  <si>
    <t>スギヤマ歯科医院</t>
  </si>
  <si>
    <t>大和市鶴間１－１－２ 網野ビル２Ｆ</t>
  </si>
  <si>
    <t>046-262-6860</t>
  </si>
  <si>
    <t>瀬沼歯科医院</t>
  </si>
  <si>
    <t>大和市鶴間２－１－２２－１Ｆ</t>
  </si>
  <si>
    <t>046-273-1500</t>
  </si>
  <si>
    <t>八木歯科医院</t>
  </si>
  <si>
    <t>大和市鶴間２－２－３</t>
  </si>
  <si>
    <t>046-274-2525</t>
  </si>
  <si>
    <t>平田歯科医院</t>
  </si>
  <si>
    <t>242-0005</t>
  </si>
  <si>
    <t>大和市西鶴間１-１７-１ 芙蓉ビル２F</t>
  </si>
  <si>
    <t>046-274-4108</t>
  </si>
  <si>
    <t>芦田歯科医院</t>
  </si>
  <si>
    <t>242-0006</t>
  </si>
  <si>
    <t>大和市南林間７－１５－４</t>
  </si>
  <si>
    <t>046-274-8241</t>
  </si>
  <si>
    <t>いたさか歯科医院</t>
  </si>
  <si>
    <t>大和市南林間７－２５－８ 日荷倉庫本社ビル２Ｆ－ＡＢ</t>
  </si>
  <si>
    <t>046-277-6488</t>
  </si>
  <si>
    <t>稲葉歯科医院</t>
  </si>
  <si>
    <t>大和市南林間１－４－１８－１Ｆ</t>
  </si>
  <si>
    <t>046-274-5106</t>
  </si>
  <si>
    <t>髙山歯科医院</t>
  </si>
  <si>
    <t>大和市南林間４－１１－９</t>
  </si>
  <si>
    <t>046-271-2211</t>
  </si>
  <si>
    <t>小俣歯科医院</t>
  </si>
  <si>
    <t>大和市南林間１－３－９</t>
  </si>
  <si>
    <t>046-274-0462</t>
  </si>
  <si>
    <t>水野歯科医院</t>
  </si>
  <si>
    <t>大和市南林間３-２-５</t>
  </si>
  <si>
    <t>046-276-5438</t>
  </si>
  <si>
    <t>いしだ歯科クリニック</t>
  </si>
  <si>
    <t>242-0007</t>
  </si>
  <si>
    <t>大和市中央林間４-２６-１８ アメニティーヒル１F</t>
  </si>
  <si>
    <t>046-259-8262</t>
  </si>
  <si>
    <t>愛美歯科</t>
  </si>
  <si>
    <t>大和市中央林間３-１０-８</t>
  </si>
  <si>
    <t>046-277-7474</t>
  </si>
  <si>
    <t>ほり歯科・矯正歯科 中央林間</t>
  </si>
  <si>
    <t>大和市中央林間４-２９-２２ 林間中央クリニックビル３０２</t>
  </si>
  <si>
    <t>046-205-6871</t>
  </si>
  <si>
    <t>深見台歯科クリニック</t>
  </si>
  <si>
    <t>242-0013</t>
  </si>
  <si>
    <t>大和市深見台３－５－２８　２F</t>
  </si>
  <si>
    <t>046-240-6888</t>
  </si>
  <si>
    <t>歯科クリニック中村</t>
  </si>
  <si>
    <t>大和市深見台１－８－１９</t>
  </si>
  <si>
    <t>046-260-2378</t>
  </si>
  <si>
    <t>シマムラ歯科</t>
  </si>
  <si>
    <t>242-0014</t>
  </si>
  <si>
    <t>大和市上和田９７９－１ シルバーコーポ桜ケ丘２Ｆ</t>
  </si>
  <si>
    <t>046-267-2256</t>
  </si>
  <si>
    <t>ちひろ歯科医院</t>
  </si>
  <si>
    <t>242-0016</t>
  </si>
  <si>
    <t>大和市大和南２-１０-４ 山善ビル２F</t>
  </si>
  <si>
    <t>046-262-7337</t>
  </si>
  <si>
    <t>大和駅前歯科</t>
  </si>
  <si>
    <t>大和市大和南１－５－１７</t>
  </si>
  <si>
    <t>046-261-0552</t>
  </si>
  <si>
    <t>大和駅前ファミリー歯科シリウス医院</t>
  </si>
  <si>
    <t>大和市大和南１－８－１ YAMATO文化森１F</t>
  </si>
  <si>
    <t>046-263-8148</t>
  </si>
  <si>
    <t>本郷歯科医院</t>
  </si>
  <si>
    <t>大和市大和南１-３-１０ 本郷ビル１F</t>
  </si>
  <si>
    <t>046-261-0648</t>
  </si>
  <si>
    <t>242-0017</t>
  </si>
  <si>
    <t>大和市大和東１－３－８ 第７しいのきビル２階</t>
  </si>
  <si>
    <t>046-244-3119</t>
  </si>
  <si>
    <t>はんだ矯正歯科医院</t>
  </si>
  <si>
    <t>大和市大和東２-２-１ ワイズビル２F</t>
  </si>
  <si>
    <t>046-264-8808</t>
  </si>
  <si>
    <t>斉木歯科医院</t>
  </si>
  <si>
    <t>大和市大和東３－１－１６</t>
  </si>
  <si>
    <t>046-263-0118</t>
  </si>
  <si>
    <t>重松歯科医院</t>
  </si>
  <si>
    <t>大和市大和東１－１０－１１</t>
  </si>
  <si>
    <t>046-261-1735</t>
  </si>
  <si>
    <t>裕デンタルクリニック</t>
  </si>
  <si>
    <t>大和市大和東１-３-１５ 太陽ビル第20-2F</t>
  </si>
  <si>
    <t>046-205-7221</t>
  </si>
  <si>
    <t>大和ハート歯科クリニック</t>
  </si>
  <si>
    <t>大和市大和東２－５－１２ 小島ビル１０１</t>
  </si>
  <si>
    <t>046-244-0501</t>
  </si>
  <si>
    <t>今宮歯科医院</t>
  </si>
  <si>
    <t>242-0021</t>
  </si>
  <si>
    <t>大和市中央２－３－１３</t>
  </si>
  <si>
    <t>046-200-5900</t>
  </si>
  <si>
    <t>大和市中央１-１-１６</t>
  </si>
  <si>
    <t>046-262-2131</t>
  </si>
  <si>
    <t>大舘歯科医院</t>
  </si>
  <si>
    <t>大和市中央７－４－１４ 花咲ビル２Ｆ・３Ｆ</t>
  </si>
  <si>
    <t>046-264-1089</t>
  </si>
  <si>
    <t>大和メリー歯科クリニック</t>
  </si>
  <si>
    <t>大和市中央１－６－１４</t>
  </si>
  <si>
    <t>046-200-9838</t>
  </si>
  <si>
    <t>大和駅前ファミリー歯科</t>
  </si>
  <si>
    <t>大和市中央１－１－２５ 室端ビル１Ｆ</t>
  </si>
  <si>
    <t>046-408-8148</t>
  </si>
  <si>
    <t>ひらの歯科医院</t>
  </si>
  <si>
    <t>大和市中央４－１－２ 近藤ビル２Ｆ</t>
  </si>
  <si>
    <t>046-262-3663</t>
  </si>
  <si>
    <t>高座渋谷パール歯科・矯正歯科</t>
  </si>
  <si>
    <t>242-0023</t>
  </si>
  <si>
    <t>大和市渋谷８－３－２</t>
  </si>
  <si>
    <t>046-279-1118</t>
  </si>
  <si>
    <t>矢部歯科医院</t>
  </si>
  <si>
    <t>大和市渋谷７－１２－１</t>
  </si>
  <si>
    <t>046-269-7200</t>
  </si>
  <si>
    <t>エイトナイン歯科クリニック</t>
  </si>
  <si>
    <t>大和市渋谷６－１６-３ 小田急マルシエ２Ｆ</t>
  </si>
  <si>
    <t>046-268-0069</t>
  </si>
  <si>
    <t>わたなべ歯科</t>
  </si>
  <si>
    <t>大和市渋谷５－２５－１０</t>
  </si>
  <si>
    <t>046-279-4199</t>
  </si>
  <si>
    <t>平和歯科</t>
  </si>
  <si>
    <t>242-0024</t>
  </si>
  <si>
    <t>大和市福田２－３－８ 平和ビル２０２</t>
  </si>
  <si>
    <t>046-269-8123</t>
  </si>
  <si>
    <t>243-0003</t>
  </si>
  <si>
    <t>厚木市寿町２－４－９</t>
  </si>
  <si>
    <t>046-224-3388</t>
  </si>
  <si>
    <t>ぜんば歯科クリニック</t>
  </si>
  <si>
    <t>243-0004</t>
  </si>
  <si>
    <t>厚木市水引１－１－５ ラグゼナ本厚木１F</t>
  </si>
  <si>
    <t>046-295-8885</t>
  </si>
  <si>
    <t>阿藤歯科医院</t>
  </si>
  <si>
    <t>243-0014</t>
  </si>
  <si>
    <t>厚木市旭町３－１－６</t>
  </si>
  <si>
    <t>046-228-3279</t>
  </si>
  <si>
    <t>岡部歯科医院</t>
  </si>
  <si>
    <t>厚木市旭町１－３８－９</t>
  </si>
  <si>
    <t>046-228-4606</t>
  </si>
  <si>
    <t>厚木旭町ICS歯科</t>
  </si>
  <si>
    <t>厚木市旭町1-21-15</t>
  </si>
  <si>
    <t>046-281-8620</t>
  </si>
  <si>
    <t>会田歯科医院</t>
  </si>
  <si>
    <t>243-0018</t>
  </si>
  <si>
    <t>厚木市中町２－１４－１６ 会田コーポ２Ｆ</t>
  </si>
  <si>
    <t>046-224-6480</t>
  </si>
  <si>
    <t>厚誠会歯科・本厚木</t>
  </si>
  <si>
    <t>厚木市中町２－２－１ 小田急ミロード新館７Ｆ</t>
  </si>
  <si>
    <t>046-223-6111</t>
  </si>
  <si>
    <t>厚木市中町２－２－８ 厚木センタービル４Ｆ</t>
  </si>
  <si>
    <t>046-225-3337</t>
  </si>
  <si>
    <t>榎本歯科医院</t>
  </si>
  <si>
    <t>厚木市中町３-９-１</t>
  </si>
  <si>
    <t>046-221-0448</t>
  </si>
  <si>
    <t>本厚木歯科クリニック</t>
  </si>
  <si>
    <t>厚木市中町３－１２－４ 山口歯科ビル３階</t>
  </si>
  <si>
    <t>046-224-0557</t>
  </si>
  <si>
    <t>鍵和田歯科医院</t>
  </si>
  <si>
    <t>厚木市中町２-７-３</t>
  </si>
  <si>
    <t>046-221-2163</t>
  </si>
  <si>
    <t>串田歯科医院</t>
  </si>
  <si>
    <t>厚木市中町２－１１－１０</t>
  </si>
  <si>
    <t>046-221-3814</t>
  </si>
  <si>
    <t>さかえ歯科クリニック</t>
  </si>
  <si>
    <t>厚木市中町３-３-９ 厚木アーバンプラザ５Ｆ</t>
  </si>
  <si>
    <t>046-224-8408</t>
  </si>
  <si>
    <t>中倉歯科医院</t>
  </si>
  <si>
    <t>厚木市中町１－８－８</t>
  </si>
  <si>
    <t>046-221-0071</t>
  </si>
  <si>
    <t>橋口歯科</t>
  </si>
  <si>
    <t>厚木市中町４－１４－６ パティオビル３Ｆ</t>
  </si>
  <si>
    <t>046-224-7474</t>
  </si>
  <si>
    <t>厚木市中町２－１－１５ 米新ビル５Ｆ</t>
  </si>
  <si>
    <t>046-223-2341</t>
  </si>
  <si>
    <t>そのみ歯科医院</t>
  </si>
  <si>
    <t>243-0023</t>
  </si>
  <si>
    <t>厚木市戸田２４６８－２９</t>
  </si>
  <si>
    <t>046-228-8464</t>
  </si>
  <si>
    <t>大山歯科医院</t>
  </si>
  <si>
    <t>243-0027</t>
  </si>
  <si>
    <t>厚木市愛甲東１-２２-３２</t>
  </si>
  <si>
    <t>046-228-9153</t>
  </si>
  <si>
    <t>大澤歯科医院</t>
  </si>
  <si>
    <t>厚木市愛甲東１-１-３４</t>
  </si>
  <si>
    <t>046-228-1078</t>
  </si>
  <si>
    <t>かわの歯科医院</t>
  </si>
  <si>
    <t>243-0031</t>
  </si>
  <si>
    <t>厚木市戸室２－１－３</t>
  </si>
  <si>
    <t>046-221-7171</t>
  </si>
  <si>
    <t>キムラ歯科クリニック</t>
  </si>
  <si>
    <t>厚木市戸室４－１－３０ ウィンドプラザ２Ｆ</t>
  </si>
  <si>
    <t>046-224-5018</t>
  </si>
  <si>
    <t>えびすい歯科医院</t>
  </si>
  <si>
    <t>243-0032</t>
  </si>
  <si>
    <t>厚木市恩名４-５-６４</t>
  </si>
  <si>
    <t>046-223-7338</t>
  </si>
  <si>
    <t>小原歯科医院</t>
  </si>
  <si>
    <t>243-0033</t>
  </si>
  <si>
    <t>厚木市温水２６－６</t>
  </si>
  <si>
    <t>046-221-1248</t>
  </si>
  <si>
    <t>みさと歯科</t>
  </si>
  <si>
    <t>243-0034</t>
  </si>
  <si>
    <t>厚木市船子１２５６－１</t>
  </si>
  <si>
    <t>046-248-9100</t>
  </si>
  <si>
    <t>石黒歯科医院</t>
  </si>
  <si>
    <t>243-0035</t>
  </si>
  <si>
    <t>厚木市愛甲２２３－１６</t>
  </si>
  <si>
    <t>046-247-5755</t>
  </si>
  <si>
    <t>愛甲なのはな歯科</t>
  </si>
  <si>
    <t>厚木市愛甲１－５－８ 早美ビル</t>
  </si>
  <si>
    <t>046-280-6767</t>
  </si>
  <si>
    <t>辻内歯科クリニック</t>
  </si>
  <si>
    <t>厚木市愛甲１-１９-２０</t>
  </si>
  <si>
    <t>046-248-1008</t>
  </si>
  <si>
    <t>愛甲石田歯科医院</t>
  </si>
  <si>
    <t>厚木市愛甲１-４-３ 安田屋ビル２F</t>
  </si>
  <si>
    <t>046-248-6766</t>
  </si>
  <si>
    <t>243-0036</t>
  </si>
  <si>
    <t>厚木市長谷７０６-３</t>
  </si>
  <si>
    <t>046-248-0678</t>
  </si>
  <si>
    <t>歯科伊藤医院</t>
  </si>
  <si>
    <t>243-0038</t>
  </si>
  <si>
    <t>厚木市愛名１２９５</t>
  </si>
  <si>
    <t>046-248-1751</t>
  </si>
  <si>
    <t>霜島歯科医院</t>
  </si>
  <si>
    <t>243-0041</t>
  </si>
  <si>
    <t>厚木市緑ヶ丘２－８－６</t>
  </si>
  <si>
    <t>046-223-5241</t>
  </si>
  <si>
    <t>植木歯科医院</t>
  </si>
  <si>
    <t>243-0112</t>
  </si>
  <si>
    <t>愛甲郡清川村煤ヶ谷１６５９－５</t>
  </si>
  <si>
    <t>046-288-1117</t>
  </si>
  <si>
    <t>にいろ歯科</t>
  </si>
  <si>
    <t>243-0122</t>
  </si>
  <si>
    <t>厚木市森の里１－３５－１ 森の里ショッピングプラザ６号</t>
  </si>
  <si>
    <t>046-248-1182</t>
  </si>
  <si>
    <t>森の里歯科医院</t>
  </si>
  <si>
    <t>厚木市森の里１-１４-１</t>
  </si>
  <si>
    <t>046-248-1116</t>
  </si>
  <si>
    <t>かつみ歯科医院</t>
  </si>
  <si>
    <t>243-0125</t>
  </si>
  <si>
    <t>厚木市小野２４０</t>
  </si>
  <si>
    <t>046-250-2622</t>
  </si>
  <si>
    <t>栗原歯科</t>
  </si>
  <si>
    <t>厚木市小野２０６９－１</t>
  </si>
  <si>
    <t>046-281-9009</t>
  </si>
  <si>
    <t>243-0201</t>
  </si>
  <si>
    <t>厚木市上荻野２５０-３</t>
  </si>
  <si>
    <t>046-241-8851</t>
  </si>
  <si>
    <t>たぐち歯科医院</t>
  </si>
  <si>
    <t>厚木市上荻野１１８４</t>
  </si>
  <si>
    <t>046-241-7755</t>
  </si>
  <si>
    <t>きたやま歯科クリニック</t>
  </si>
  <si>
    <t>243-0203</t>
  </si>
  <si>
    <t>厚木市下荻野１２９０-２</t>
  </si>
  <si>
    <t>046-242-4618</t>
  </si>
  <si>
    <t>厚木市下荻野５８０－１</t>
  </si>
  <si>
    <t>046-291-0045</t>
  </si>
  <si>
    <t>はすみ歯科クリニック</t>
  </si>
  <si>
    <t>厚木市下荻野１０５３－１ 下荻野店舗１階A</t>
  </si>
  <si>
    <t>046-265-0084</t>
  </si>
  <si>
    <t>花上歯科医院</t>
  </si>
  <si>
    <t>厚木市下荻野１１１８－６</t>
  </si>
  <si>
    <t>046-241-1158</t>
  </si>
  <si>
    <t>荻野歯科医院</t>
  </si>
  <si>
    <t>厚木市下荻野９８２</t>
  </si>
  <si>
    <t>046-241-9966</t>
  </si>
  <si>
    <t>高熊歯科</t>
  </si>
  <si>
    <t>243-0213</t>
  </si>
  <si>
    <t>厚木市飯山８８３－７</t>
  </si>
  <si>
    <t>046-241-8214</t>
  </si>
  <si>
    <t>243-0215</t>
  </si>
  <si>
    <t>厚木市上古沢２３４－１</t>
  </si>
  <si>
    <t>046-248-4724</t>
  </si>
  <si>
    <t>アピ歯科クリニック</t>
  </si>
  <si>
    <t>243-0218</t>
  </si>
  <si>
    <t>厚木市飯山南５－１８－８</t>
  </si>
  <si>
    <t>046-243-6480</t>
  </si>
  <si>
    <t>和田歯科ミノワ診療所</t>
  </si>
  <si>
    <t>243-0301</t>
  </si>
  <si>
    <t>愛甲郡愛川町角田２３０－４</t>
  </si>
  <si>
    <t>046-286-6164</t>
  </si>
  <si>
    <t>青木歯科医院</t>
  </si>
  <si>
    <t>243-0303</t>
  </si>
  <si>
    <t>愛甲郡愛川町中津１６０４-１</t>
  </si>
  <si>
    <t>046-286-4182</t>
  </si>
  <si>
    <t>茂樹歯科医院</t>
  </si>
  <si>
    <t>愛甲郡愛川町中津３１８</t>
  </si>
  <si>
    <t>046-286-2218</t>
  </si>
  <si>
    <t>桜台歯科医院</t>
  </si>
  <si>
    <t>愛甲郡愛川町中津７２９７－２</t>
  </si>
  <si>
    <t>046-286-6100</t>
  </si>
  <si>
    <t>愛甲郡愛川町中津1711</t>
  </si>
  <si>
    <t>046-285-6446</t>
  </si>
  <si>
    <t>松本歯科クリニック</t>
  </si>
  <si>
    <t>243-0307</t>
  </si>
  <si>
    <t>愛甲郡愛川町半原４５６</t>
  </si>
  <si>
    <t>046-281-6033</t>
  </si>
  <si>
    <t>八木歯科クリニック</t>
  </si>
  <si>
    <t>愛甲郡愛川町半原２７１０-１</t>
  </si>
  <si>
    <t>046-281-7887</t>
  </si>
  <si>
    <t>243-0401</t>
  </si>
  <si>
    <t>海老名市東柏ケ谷３-３-１９ 土光ビル１Ｆ</t>
  </si>
  <si>
    <t>046-234-2181</t>
  </si>
  <si>
    <t>オレンジ歯科</t>
  </si>
  <si>
    <t>海老名市東柏ヶ谷５－１４－６ マルエツさがみ野店２F</t>
  </si>
  <si>
    <t>046-236-0014</t>
  </si>
  <si>
    <t>海老名市東柏ケ谷２-２１-５７</t>
  </si>
  <si>
    <t>046-233-1141</t>
  </si>
  <si>
    <t>海老名市東柏ケ谷２-１２-５０</t>
  </si>
  <si>
    <t>046-233-1895</t>
  </si>
  <si>
    <t>チェリー歯科医院</t>
  </si>
  <si>
    <t>海老名市東柏ケ谷１-６-１２</t>
  </si>
  <si>
    <t>046-231-0080</t>
  </si>
  <si>
    <t>山名歯科医院</t>
  </si>
  <si>
    <t>海老名市東柏ケ谷１-１４-３０ 富士ビル１Ｆ</t>
  </si>
  <si>
    <t>046-233-2616</t>
  </si>
  <si>
    <t>わきた歯科医院</t>
  </si>
  <si>
    <t>海老名市東柏ケ谷３-１３-６ さがみ野駅北口ビル１Ｆ</t>
  </si>
  <si>
    <t>046-233-0118</t>
  </si>
  <si>
    <t>さくら歯科</t>
  </si>
  <si>
    <t>243-0402</t>
  </si>
  <si>
    <t>海老名市柏ケ谷１－２３－３ ラ・リヴィエールかしわ台１０２号</t>
  </si>
  <si>
    <t>046-240-9152</t>
  </si>
  <si>
    <t>前谷歯科医院</t>
  </si>
  <si>
    <t>海老名市柏ケ谷１－１７－２</t>
  </si>
  <si>
    <t>046-234-3030</t>
  </si>
  <si>
    <t>もりた歯科医院</t>
  </si>
  <si>
    <t>海老名市柏ケ谷２－９－３９ クリスタルプラザ３Ｆ</t>
  </si>
  <si>
    <t>046-235-1153</t>
  </si>
  <si>
    <t>まちだ歯科医院</t>
  </si>
  <si>
    <t>243-0406</t>
  </si>
  <si>
    <t>海老名市国分北１－３－２３</t>
  </si>
  <si>
    <t>046-234-8148</t>
  </si>
  <si>
    <t>243-0413</t>
  </si>
  <si>
    <t>海老名市国分寺台５-１３-１２</t>
  </si>
  <si>
    <t>046-232-4355</t>
  </si>
  <si>
    <t>田辺歯科医院</t>
  </si>
  <si>
    <t>海老名市国分寺台１－１－１４</t>
  </si>
  <si>
    <t>046-234-1184</t>
  </si>
  <si>
    <t>243-0418</t>
  </si>
  <si>
    <t>海老名市大谷南２-１６-２１</t>
  </si>
  <si>
    <t>046-234-8464</t>
  </si>
  <si>
    <t>ユーカリ歯科医院</t>
  </si>
  <si>
    <t>243-0422</t>
  </si>
  <si>
    <t>海老名市中新田１-１８-３５</t>
  </si>
  <si>
    <t>046-236-3366</t>
  </si>
  <si>
    <t>海老名市中新田２-１１-１ みゆきビル２Ｆ</t>
  </si>
  <si>
    <t>046-233-7828</t>
  </si>
  <si>
    <t>しゃけ駅前歯科</t>
  </si>
  <si>
    <t>243-0424</t>
  </si>
  <si>
    <t>海老名市社家６－１－２６　 Ｂonnet House 1F</t>
  </si>
  <si>
    <t>046-259-7313</t>
  </si>
  <si>
    <t>ひでき歯科</t>
  </si>
  <si>
    <t>243-0425</t>
  </si>
  <si>
    <t>海老名市中野１-１４-８</t>
  </si>
  <si>
    <t>046-237-3711</t>
  </si>
  <si>
    <t>Dental Clinic らいふ</t>
  </si>
  <si>
    <t>243-0431</t>
  </si>
  <si>
    <t>海老名市上今泉２-９-７-８</t>
  </si>
  <si>
    <t>046-244-3410</t>
  </si>
  <si>
    <t>かたおか歯科クリニック</t>
  </si>
  <si>
    <t>243-0432</t>
  </si>
  <si>
    <t>海老名市中央２-４-４０ 第２東宝ビル３F</t>
  </si>
  <si>
    <t>046-233-1182</t>
  </si>
  <si>
    <t>K’ｓデンタルクリニック</t>
  </si>
  <si>
    <t>海老名市中央３－３－１ 駅前クリニックモールビル２F－B</t>
  </si>
  <si>
    <t>046-244-4137</t>
  </si>
  <si>
    <t>海老名歯科口腔外科クリニック</t>
  </si>
  <si>
    <t>海老名市中央３－３－１８ 中村第１ビル１F</t>
  </si>
  <si>
    <t>046-204-8773</t>
  </si>
  <si>
    <t>ライオン歯科</t>
  </si>
  <si>
    <t>海老名市中央２丁目４－１ イオン海老名店２F</t>
  </si>
  <si>
    <t>046-233-0668</t>
  </si>
  <si>
    <t>国分歯科クリニック</t>
  </si>
  <si>
    <t>海老名市中央１－８－４</t>
  </si>
  <si>
    <t>046-233-9614</t>
  </si>
  <si>
    <t>マーブル歯科医院</t>
  </si>
  <si>
    <t>海老名市中央２－１－５</t>
  </si>
  <si>
    <t>046-232-3443</t>
  </si>
  <si>
    <t>ベル歯科医院</t>
  </si>
  <si>
    <t>海老名市中央１－２０－４３</t>
  </si>
  <si>
    <t>046-234-0880</t>
  </si>
  <si>
    <t>アップル歯科クリニック</t>
  </si>
  <si>
    <t>海老名市中央１-１９-３３ 海老名クリニックガーデン３階</t>
  </si>
  <si>
    <t>046-232-8822</t>
  </si>
  <si>
    <t>たんぽぽ歯科医院</t>
  </si>
  <si>
    <t>243-0433</t>
  </si>
  <si>
    <t>海老名市河原口３－２０－１２ 西山ビル</t>
  </si>
  <si>
    <t>046-235-2233</t>
  </si>
  <si>
    <t>坂田歯科医院</t>
  </si>
  <si>
    <t>海老名市河原口６－１１－１</t>
  </si>
  <si>
    <t>046-233-5411</t>
  </si>
  <si>
    <t>さつかわ医院</t>
  </si>
  <si>
    <t>海老名市河原口６－９－７</t>
  </si>
  <si>
    <t>046-231-0001</t>
  </si>
  <si>
    <t>あつぎ駅前たんぽぽ歯科・矯正歯科</t>
  </si>
  <si>
    <t>海老名市河原口１－２６－１</t>
  </si>
  <si>
    <t>046-205-4555</t>
  </si>
  <si>
    <t>島崎歯科医院</t>
  </si>
  <si>
    <t>海老名市河原口１-１８-１０</t>
  </si>
  <si>
    <t>046-231-0301</t>
  </si>
  <si>
    <t>和田歯科診療室</t>
  </si>
  <si>
    <t>243-0435</t>
  </si>
  <si>
    <t>海老名市下今泉１-１-１２-１Ｆ</t>
  </si>
  <si>
    <t>046-236-6480</t>
  </si>
  <si>
    <t>ライオンデンタルオフィス海老名駅前</t>
  </si>
  <si>
    <t>243-0438</t>
  </si>
  <si>
    <t>海老名市めぐみ町３－１ VINAGARDENSPERCH601ー２</t>
  </si>
  <si>
    <t>046-234-8811</t>
  </si>
  <si>
    <t>上杉歯科医院</t>
  </si>
  <si>
    <t>243-0803</t>
  </si>
  <si>
    <t>厚木市山際４２１-５</t>
  </si>
  <si>
    <t>046-246-1118</t>
  </si>
  <si>
    <t>山際鈴木歯科医院</t>
  </si>
  <si>
    <t>厚木市山際７８０－１５</t>
  </si>
  <si>
    <t>046-246-1818</t>
  </si>
  <si>
    <t>五味歯科医院</t>
  </si>
  <si>
    <t>243-0804</t>
  </si>
  <si>
    <t>厚木市関口３９１</t>
  </si>
  <si>
    <t>046-245-4588</t>
  </si>
  <si>
    <t>243-0805</t>
  </si>
  <si>
    <t>厚木市中依知８５－１－１０４</t>
  </si>
  <si>
    <t>046-245-7445</t>
  </si>
  <si>
    <t>イソップ歯科クリニック</t>
  </si>
  <si>
    <t>243-0812</t>
  </si>
  <si>
    <t>厚木市妻田北２－１３－２０</t>
  </si>
  <si>
    <t>046-295-8822</t>
  </si>
  <si>
    <t>妻田ナンバ歯科医院</t>
  </si>
  <si>
    <t>厚木市妻田北１－２－３ メール妻田ビル２Ｆ</t>
  </si>
  <si>
    <t>046-224-4182</t>
  </si>
  <si>
    <t>馬場歯科医院</t>
  </si>
  <si>
    <t>厚木市妻田北４－３－１８</t>
  </si>
  <si>
    <t>046-223-1622</t>
  </si>
  <si>
    <t>まこと歯科医院</t>
  </si>
  <si>
    <t>243-0816</t>
  </si>
  <si>
    <t>厚木市林４-２-１０</t>
  </si>
  <si>
    <t>046-224-0014</t>
  </si>
  <si>
    <t>さとう歯科クリニック</t>
  </si>
  <si>
    <t>厚木市林１-２０-２４</t>
  </si>
  <si>
    <t>046-297-6480</t>
  </si>
  <si>
    <t>石田歯科医院</t>
  </si>
  <si>
    <t>244-0001</t>
  </si>
  <si>
    <t>横浜市戸塚区鳥が丘２２-１７</t>
  </si>
  <si>
    <t>045-410-7100</t>
  </si>
  <si>
    <t>大塚歯科医院</t>
  </si>
  <si>
    <t>244-0002</t>
  </si>
  <si>
    <t>横浜市戸塚区矢部町１１４８ バードヒルズ戸塚１０５</t>
  </si>
  <si>
    <t>045-871-4184</t>
  </si>
  <si>
    <t>戸塚駅前こいで歯科</t>
  </si>
  <si>
    <t>横浜市戸塚区矢部町３００１－１ Aves 1F</t>
  </si>
  <si>
    <t>045-438-8841</t>
  </si>
  <si>
    <t>あさりデンタルクリニック</t>
  </si>
  <si>
    <t>横浜市戸塚区矢部町７５－４　ヴェール戸塚１０１</t>
  </si>
  <si>
    <t>045-864-0802</t>
  </si>
  <si>
    <t>せや歯科クリニック</t>
  </si>
  <si>
    <t>横浜市戸塚区矢部町２６０ シャルムアマノ１Ｆ</t>
  </si>
  <si>
    <t>045-871-2966</t>
  </si>
  <si>
    <t>犬山歯科医院</t>
  </si>
  <si>
    <t>244-0003</t>
  </si>
  <si>
    <t>横浜市戸塚区戸塚町１６-１０ ブルーゲートビル２F</t>
  </si>
  <si>
    <t>045-862-2100</t>
  </si>
  <si>
    <t>おおばデンタルクリニック</t>
  </si>
  <si>
    <t>横浜市戸塚区戸塚町２８０４-３ 土屋クリニックビル３Ｆ</t>
  </si>
  <si>
    <t>045-866-6480</t>
  </si>
  <si>
    <t>横浜市戸塚区戸塚町１０８－３</t>
  </si>
  <si>
    <t>045-865-2450</t>
  </si>
  <si>
    <t>酒井歯科診療所</t>
  </si>
  <si>
    <t>横浜市戸塚区戸塚町３８８２ MKビル１F</t>
  </si>
  <si>
    <t>045-864-1842</t>
  </si>
  <si>
    <t>さち歯科医院</t>
  </si>
  <si>
    <t>横浜市戸塚区戸塚町１１８ 中山ＮＳビル２Ｆ</t>
  </si>
  <si>
    <t>045-862-6487</t>
  </si>
  <si>
    <t>歯科佐藤</t>
  </si>
  <si>
    <t>横浜市戸塚区戸塚町４１７５-３</t>
  </si>
  <si>
    <t>045-881-0156</t>
  </si>
  <si>
    <t>戸塚駅前内藤歯科</t>
  </si>
  <si>
    <t>横浜市戸塚区戸塚町１３ ラピス戸塚３－７階</t>
  </si>
  <si>
    <t>045-443-6014</t>
  </si>
  <si>
    <t>西島デンタルクリニック</t>
  </si>
  <si>
    <t>横浜市戸塚区戸塚町１６－１５ー１Ｆ</t>
  </si>
  <si>
    <t>045-443-8040</t>
  </si>
  <si>
    <t>横浜市戸塚区戸塚町４５-１</t>
  </si>
  <si>
    <t>045-864-5233</t>
  </si>
  <si>
    <t>戸塚パール歯科</t>
  </si>
  <si>
    <t>横浜市戸塚区戸塚町６００１－１ レオンK２F</t>
  </si>
  <si>
    <t>045-864-5577</t>
  </si>
  <si>
    <t>松山歯科</t>
  </si>
  <si>
    <t>横浜市戸塚区戸塚町４７８９ 松山ビル２Ｆ</t>
  </si>
  <si>
    <t>045-871-4182</t>
  </si>
  <si>
    <t>みやざき歯科医院</t>
  </si>
  <si>
    <t>横浜市戸塚区戸塚町１６-６ 中村ビル３F</t>
  </si>
  <si>
    <t>045-869-6480</t>
  </si>
  <si>
    <t>ゆかわ歯科医院</t>
  </si>
  <si>
    <t>横浜市戸塚区戸塚町３９７４ インテリアゆかわビル２Ｆ</t>
  </si>
  <si>
    <t>045-871-8814</t>
  </si>
  <si>
    <t>南の街歯科クリニック</t>
  </si>
  <si>
    <t>244-0801</t>
  </si>
  <si>
    <t>横浜市戸塚区品濃町５１５-１ 南の街３号棟１０９号</t>
  </si>
  <si>
    <t>045-821-7230</t>
  </si>
  <si>
    <t>おかざき歯科クリニック</t>
  </si>
  <si>
    <t>横浜市戸塚区品濃町1835-29</t>
  </si>
  <si>
    <t>045-828-6480</t>
  </si>
  <si>
    <t>歯科さめじま</t>
  </si>
  <si>
    <t>横浜市戸塚区品濃町５６３ ネオポリストキワＶ２Ｆ</t>
  </si>
  <si>
    <t>045-823-4181</t>
  </si>
  <si>
    <t>城デンタルクリニック</t>
  </si>
  <si>
    <t>横浜市戸塚区品濃町５１４－６ ボヌール東戸塚１０１</t>
  </si>
  <si>
    <t>045-443-8222</t>
  </si>
  <si>
    <t>茂木歯科クリニック</t>
  </si>
  <si>
    <t>横浜市戸塚区品濃町５３９－６ アーバン東戸塚２F－B</t>
  </si>
  <si>
    <t>045-824-8148</t>
  </si>
  <si>
    <t>森山歯科医院</t>
  </si>
  <si>
    <t>横浜市戸塚区品濃町５５１－８ たかみビル２０１</t>
  </si>
  <si>
    <t>045-825-5454</t>
  </si>
  <si>
    <t>すぎやまデンタルクリニック平戸</t>
  </si>
  <si>
    <t>244-0802</t>
  </si>
  <si>
    <t>横浜市戸塚区平戸５－１－８ いずみプラザ東戸塚２F</t>
  </si>
  <si>
    <t>045-823-0600</t>
  </si>
  <si>
    <t>たけなが歯科クリニック</t>
  </si>
  <si>
    <t>244-0803</t>
  </si>
  <si>
    <t>横浜市戸塚区平戸町４９４－２ ＥＧＮハイツ１F</t>
  </si>
  <si>
    <t>045-828-1800</t>
  </si>
  <si>
    <t>横浜市戸塚区平戸町３８６</t>
  </si>
  <si>
    <t>045-822-4114</t>
  </si>
  <si>
    <t>平戸歯科医院</t>
  </si>
  <si>
    <t>横浜市戸塚区平戸町８２ 東戸塚ルートワンビル２F</t>
  </si>
  <si>
    <t>045-821-8987</t>
  </si>
  <si>
    <t>オザサ歯科医院</t>
  </si>
  <si>
    <t>244-0804</t>
  </si>
  <si>
    <t>横浜市戸塚区前田町５１６－１</t>
  </si>
  <si>
    <t>045-824-0778</t>
  </si>
  <si>
    <t>デンタルクリニック横浜</t>
  </si>
  <si>
    <t>横浜市戸塚区前田町５０１－９</t>
  </si>
  <si>
    <t>045-297-7356</t>
  </si>
  <si>
    <t>はなみずき歯科クリニック</t>
  </si>
  <si>
    <t>244-0812</t>
  </si>
  <si>
    <t>横浜市戸塚区柏尾町１８０－１</t>
  </si>
  <si>
    <t>045-382-9771</t>
  </si>
  <si>
    <t>まいおか町歯科</t>
  </si>
  <si>
    <t>244-0813</t>
  </si>
  <si>
    <t>横浜市戸塚区舞岡町３５４４－３</t>
  </si>
  <si>
    <t>045-410-8861</t>
  </si>
  <si>
    <t>宮尾歯科医院</t>
  </si>
  <si>
    <t>横浜市戸塚区舞岡町２９５５</t>
  </si>
  <si>
    <t>045-823-5668</t>
  </si>
  <si>
    <t>ひだまり歯科クリニック</t>
  </si>
  <si>
    <t>244-0815</t>
  </si>
  <si>
    <t>横浜市戸塚区下倉田町１８６９－１ 横浜戸塚メディカルビル３F－１</t>
  </si>
  <si>
    <t>045-392-7222</t>
  </si>
  <si>
    <t>横浜市戸塚区下倉田町６８２ 金子ビル２F</t>
  </si>
  <si>
    <t>045-861-3522</t>
  </si>
  <si>
    <t>八巻歯科医院</t>
  </si>
  <si>
    <t>横浜市戸塚区下倉田１３０ セントラルハイツ１F</t>
  </si>
  <si>
    <t>045-881-2164</t>
  </si>
  <si>
    <t>かる歯科医院</t>
  </si>
  <si>
    <t>244-0817</t>
  </si>
  <si>
    <t>横浜市戸塚区吉田町１３３ 第２カイビル２F</t>
  </si>
  <si>
    <t>045-862-2588</t>
  </si>
  <si>
    <t>さいごう歯科クリニック　戸塚駅前院</t>
  </si>
  <si>
    <t>横浜市戸塚区吉田町３００１-１２ 明治ビルディング戸塚１０１</t>
  </si>
  <si>
    <t>045-862-1180</t>
  </si>
  <si>
    <t>金子歯科クリニック</t>
  </si>
  <si>
    <t>横浜市戸塚区吉田町１１７－１ 戸塚ＯＣビル１Ｆ</t>
  </si>
  <si>
    <t>045-861-8211</t>
  </si>
  <si>
    <t>にのみや歯科医院</t>
  </si>
  <si>
    <t>244-0842</t>
  </si>
  <si>
    <t>横浜市栄区飯島町１３３４－７</t>
  </si>
  <si>
    <t>045-891-7468</t>
  </si>
  <si>
    <t>Green Dental Clinic 緑園</t>
  </si>
  <si>
    <t>245-0002</t>
  </si>
  <si>
    <t>横浜市泉区緑園４-１-６ ジスタスビル２F</t>
  </si>
  <si>
    <t>045-813-4618</t>
  </si>
  <si>
    <t>横浜市泉区緑園２-６－１</t>
  </si>
  <si>
    <t>045-812-8041</t>
  </si>
  <si>
    <t>横浜市泉区緑園５－２９－１０</t>
  </si>
  <si>
    <t>045-814-6480</t>
  </si>
  <si>
    <t>横浜市泉区緑園１-１８-１４</t>
  </si>
  <si>
    <t>045-410-8214</t>
  </si>
  <si>
    <t>緑園歯科医院</t>
  </si>
  <si>
    <t>横浜市泉区緑園１-４-１ オーシャンテラス緑園１F</t>
  </si>
  <si>
    <t>045-813-1018</t>
  </si>
  <si>
    <t>なおき歯科</t>
  </si>
  <si>
    <t>横浜市泉区緑園１－１－１４ オベリスク３０１</t>
  </si>
  <si>
    <t>045-812-5626</t>
  </si>
  <si>
    <t>245-0003</t>
  </si>
  <si>
    <t>横浜市泉区岡津町１２２８－２</t>
  </si>
  <si>
    <t>045-810-4118</t>
  </si>
  <si>
    <t>ルーエ歯科クリニック</t>
  </si>
  <si>
    <t>横浜市泉区岡津町５９７－７</t>
  </si>
  <si>
    <t>045-410-9888</t>
  </si>
  <si>
    <t>青沼歯科</t>
  </si>
  <si>
    <t>245-0004</t>
  </si>
  <si>
    <t>横浜市泉区領家１－９－１１</t>
  </si>
  <si>
    <t>045-813-7099</t>
  </si>
  <si>
    <t>245-0008</t>
  </si>
  <si>
    <t>横浜市泉区弥生台１８－１３</t>
  </si>
  <si>
    <t>045-812-0300</t>
  </si>
  <si>
    <t>弥生台マノア歯科</t>
  </si>
  <si>
    <t>横浜市泉区弥生台１６-１ 相鉄ライフやよい台　１F</t>
  </si>
  <si>
    <t>045-435-9666</t>
  </si>
  <si>
    <t>弥生台歯科医院</t>
  </si>
  <si>
    <t>横浜市泉区弥生台１３－４ 横山ビル２Ｆ</t>
  </si>
  <si>
    <t>045-812-4582</t>
  </si>
  <si>
    <t>新田歯科医院</t>
  </si>
  <si>
    <t>245-0012</t>
  </si>
  <si>
    <t>横浜市泉区中田北２－７－１７</t>
  </si>
  <si>
    <t>045-802-3706</t>
  </si>
  <si>
    <t>あいば歯科医院</t>
  </si>
  <si>
    <t>245-0013</t>
  </si>
  <si>
    <t>横浜市泉区中田東１－３７－２</t>
  </si>
  <si>
    <t>045-802-1765</t>
  </si>
  <si>
    <t>ブルーラインデンタルオフィス</t>
  </si>
  <si>
    <t>横浜市泉区中田東３-１-５ 第５ミキビル１０１</t>
  </si>
  <si>
    <t>045-800-4618</t>
  </si>
  <si>
    <t>むろふし歯科クリニック</t>
  </si>
  <si>
    <t>横浜市泉区中田東１－１－２５－３Ｆ</t>
  </si>
  <si>
    <t>045-804-7737</t>
  </si>
  <si>
    <t>會川歯科医院</t>
  </si>
  <si>
    <t>245-0014</t>
  </si>
  <si>
    <t>横浜市泉区中田南３－６－１</t>
  </si>
  <si>
    <t>045-804-1182</t>
  </si>
  <si>
    <t>小野歯科医院</t>
  </si>
  <si>
    <t>横浜市泉区中田南５－６５－１９</t>
  </si>
  <si>
    <t>045-801-6480</t>
  </si>
  <si>
    <t>白神歯科クリニック</t>
  </si>
  <si>
    <t>横浜市泉区中田南１－４０－５</t>
  </si>
  <si>
    <t>045-804-6808</t>
  </si>
  <si>
    <t>戸塚中央歯科医院</t>
  </si>
  <si>
    <t>245-0015</t>
  </si>
  <si>
    <t>横浜市泉区中田西１-１-３１</t>
  </si>
  <si>
    <t>045-805-3139</t>
  </si>
  <si>
    <t>相沢歯科</t>
  </si>
  <si>
    <t>245-0016</t>
  </si>
  <si>
    <t>横浜市泉区和泉町５７３２－１</t>
  </si>
  <si>
    <t>045-804-1655</t>
  </si>
  <si>
    <t>山村歯科クリニック</t>
  </si>
  <si>
    <t>横浜市泉区和泉町２５８２</t>
  </si>
  <si>
    <t>045-801-2800</t>
  </si>
  <si>
    <t>HAL　DENTAL　CLINIC</t>
  </si>
  <si>
    <t>横浜市泉区和泉町６２１４－１ 相鉄ライフいずみ野店２F</t>
  </si>
  <si>
    <t>045-392-9120</t>
  </si>
  <si>
    <t>渡瀬歯科医院</t>
  </si>
  <si>
    <t>横浜市泉区和泉町１３９６</t>
  </si>
  <si>
    <t>045-803-5335</t>
  </si>
  <si>
    <t>245-0018</t>
  </si>
  <si>
    <t>横浜市泉区上飯田町３１７３ メイプレ中和田２Ｆ</t>
  </si>
  <si>
    <t>045-804-7011</t>
  </si>
  <si>
    <t>恩田歯科医院</t>
  </si>
  <si>
    <t>横浜市泉区上飯田町１０９７－３</t>
  </si>
  <si>
    <t>045-802-3330</t>
  </si>
  <si>
    <t>橋本歯科医院</t>
  </si>
  <si>
    <t>横浜市泉区上飯田町１３３１-４</t>
  </si>
  <si>
    <t>045-804-2654</t>
  </si>
  <si>
    <t>宮内歯科医院</t>
  </si>
  <si>
    <t>横浜市泉区上飯田町９３８</t>
  </si>
  <si>
    <t>045-801-8732</t>
  </si>
  <si>
    <t>ゆめが丘デンタルクリニック</t>
  </si>
  <si>
    <t>245-0019</t>
  </si>
  <si>
    <t>横浜市泉区ゆめが丘３１番地 ソラトス２F</t>
  </si>
  <si>
    <t>045-410-8217</t>
  </si>
  <si>
    <t>ゆめが丘歯科</t>
  </si>
  <si>
    <t>横浜市泉区ゆめが丘６０－１ ベルデゆめが丘１F</t>
  </si>
  <si>
    <t>045-435-5200</t>
  </si>
  <si>
    <t>松田歯科医院</t>
  </si>
  <si>
    <t>245-0022</t>
  </si>
  <si>
    <t>横浜市泉区和泉が丘１-３１-３７</t>
  </si>
  <si>
    <t>045-804-1190</t>
  </si>
  <si>
    <t>おくの歯科医院</t>
  </si>
  <si>
    <t>245-0023</t>
  </si>
  <si>
    <t>横浜市泉区和泉中央南１-２３-１０</t>
  </si>
  <si>
    <t>045-801-0400</t>
  </si>
  <si>
    <t>七栗歯科医院</t>
  </si>
  <si>
    <t>横浜市泉区和泉中央南４－１－１ ストリームプラザ２Ｂ</t>
  </si>
  <si>
    <t>045-802-8811</t>
  </si>
  <si>
    <t>横浜市泉区和泉中央南１-３-４ GROW YOKOHAMA TATEBA　１F</t>
  </si>
  <si>
    <t>045-806-3151</t>
  </si>
  <si>
    <t>いずみ中央駅前歯科</t>
  </si>
  <si>
    <t>245-0024</t>
  </si>
  <si>
    <t>横浜市泉区和泉中央北４－３０－７ それいゆ泉１階</t>
  </si>
  <si>
    <t>045-438-9242</t>
  </si>
  <si>
    <t>毛呂歯科医院</t>
  </si>
  <si>
    <t>横浜市泉区和泉中央北４－３０－８ 浅川ビル２Ｆ</t>
  </si>
  <si>
    <t>045-800-1188</t>
  </si>
  <si>
    <t>やすだ歯科医院</t>
  </si>
  <si>
    <t>横浜市泉区和泉中央北２－２－２７ くじらいビル２Ｆ</t>
  </si>
  <si>
    <t>045-804-1414</t>
  </si>
  <si>
    <t>高松歯科医院</t>
  </si>
  <si>
    <t>245-0051</t>
  </si>
  <si>
    <t>横浜市戸塚区名瀬町７６５－３９</t>
  </si>
  <si>
    <t>045-812-0875</t>
  </si>
  <si>
    <t>戸塚そらいろ歯科</t>
  </si>
  <si>
    <t>横浜市戸塚区名瀬町７６６－３ マルエツ名瀬店１Ｆ</t>
  </si>
  <si>
    <t>045-443-6606</t>
  </si>
  <si>
    <t>横溝歯科医院</t>
  </si>
  <si>
    <t>横浜市戸塚区名瀬町７８７－２７</t>
  </si>
  <si>
    <t>045-812-1182</t>
  </si>
  <si>
    <t>和田歯科医院</t>
  </si>
  <si>
    <t>横浜市戸塚区名瀬町７６９－７</t>
  </si>
  <si>
    <t>045-443-8850</t>
  </si>
  <si>
    <t>やよい歯科</t>
  </si>
  <si>
    <t>横浜市戸塚区名瀬町７７５－１２</t>
  </si>
  <si>
    <t>045-814-0434</t>
  </si>
  <si>
    <t>あくわデンタルクリニック</t>
  </si>
  <si>
    <t>245-0053</t>
  </si>
  <si>
    <t>横浜市戸塚区上矢部町１８９６-４</t>
  </si>
  <si>
    <t>045-392-9229</t>
  </si>
  <si>
    <t>245-0061</t>
  </si>
  <si>
    <t>横浜市戸塚区汲沢８－２９－１８</t>
  </si>
  <si>
    <t>045-864-6363</t>
  </si>
  <si>
    <t>ぐみの森歯科医院</t>
  </si>
  <si>
    <t>245-0062</t>
  </si>
  <si>
    <t>横浜市戸塚区汲沢町１０５１-３３</t>
  </si>
  <si>
    <t>045-861-8282</t>
  </si>
  <si>
    <t>ア・マーシュ歯科原宿クリニック</t>
  </si>
  <si>
    <t>245-0063</t>
  </si>
  <si>
    <t>横浜市戸塚区原宿３－５－３４－３０２</t>
  </si>
  <si>
    <t>045-851-3924</t>
  </si>
  <si>
    <t>原宿わたなべ歯科診療所</t>
  </si>
  <si>
    <t>横浜市戸塚区原宿３－８－６ 二八五番館１階</t>
  </si>
  <si>
    <t>045-443-5519</t>
  </si>
  <si>
    <t>原宿ロゼ歯科医院</t>
  </si>
  <si>
    <t>横浜市戸塚区原宿５－３３－２</t>
  </si>
  <si>
    <t>045-851-4618</t>
  </si>
  <si>
    <t>ましま歯科医院</t>
  </si>
  <si>
    <t>横浜市戸塚区原宿４-２５-４</t>
  </si>
  <si>
    <t>045-851-8454</t>
  </si>
  <si>
    <t>ドリーム鈴木歯科医院</t>
  </si>
  <si>
    <t>245-0066</t>
  </si>
  <si>
    <t>横浜市戸塚区俣野町１４０４-８</t>
  </si>
  <si>
    <t>045-852-9900</t>
  </si>
  <si>
    <t>246-0003</t>
  </si>
  <si>
    <t>横浜市瀬谷区瀬谷町２－５２－８ 田辺ビル３Ｆ</t>
  </si>
  <si>
    <t>045-302-4030</t>
  </si>
  <si>
    <t>みやさか歯科</t>
  </si>
  <si>
    <t>246-0008</t>
  </si>
  <si>
    <t>横浜市瀬谷区五貫目町１０－３８</t>
  </si>
  <si>
    <t>045-920-0763</t>
  </si>
  <si>
    <t>いずみ歯科クリニック</t>
  </si>
  <si>
    <t>246-0014</t>
  </si>
  <si>
    <t>横浜市瀬谷区中央２－２６　ルピナス瀬谷１階</t>
  </si>
  <si>
    <t>045-304-3881</t>
  </si>
  <si>
    <t>つなしま歯科医院</t>
  </si>
  <si>
    <t>横浜市瀬谷区中央１－１０ カサデパティオ２Ｆ</t>
  </si>
  <si>
    <t>045-301-3111</t>
  </si>
  <si>
    <t>オレンジ歯科・矯正歯科</t>
  </si>
  <si>
    <t>横浜市瀬谷区中央６－１５ イトーヨーカドー３階</t>
  </si>
  <si>
    <t>045-744-5900</t>
  </si>
  <si>
    <t>志村歯科医院</t>
  </si>
  <si>
    <t>246-0021</t>
  </si>
  <si>
    <t>横浜市瀬谷区二ツ橋町２９１-８</t>
  </si>
  <si>
    <t>045-391-5600</t>
  </si>
  <si>
    <t>大内歯科クリニック</t>
  </si>
  <si>
    <t>246-0022</t>
  </si>
  <si>
    <t>横浜市瀬谷区三ツ境１０６－１</t>
  </si>
  <si>
    <t>045-391-0500</t>
  </si>
  <si>
    <t>黄河歯科医院</t>
  </si>
  <si>
    <t>横浜市瀬谷区三ツ境２０－１８</t>
  </si>
  <si>
    <t>045-364-1577</t>
  </si>
  <si>
    <t>とりやま歯科医院</t>
  </si>
  <si>
    <t>横浜市瀬谷区三ツ境１-２</t>
  </si>
  <si>
    <t>045-363-7636</t>
  </si>
  <si>
    <t>横浜市瀬谷区三ツ境２－２４</t>
  </si>
  <si>
    <t>045-361-3323</t>
  </si>
  <si>
    <t>こが歯科医院</t>
  </si>
  <si>
    <t>246-0023</t>
  </si>
  <si>
    <t>横浜市瀬谷区阿久和東２－５－１</t>
  </si>
  <si>
    <t>045-365-1180</t>
  </si>
  <si>
    <t>あずま歯科クリニック</t>
  </si>
  <si>
    <t>246-0025</t>
  </si>
  <si>
    <t>横浜市瀬谷区阿久和西２－６０－１</t>
  </si>
  <si>
    <t>045-489-8911</t>
  </si>
  <si>
    <t>すがわら歯科医院</t>
  </si>
  <si>
    <t>横浜市瀬谷区阿久和西４－１８－１７</t>
  </si>
  <si>
    <t>045-391-8499</t>
  </si>
  <si>
    <t>阿久和歯科医院</t>
  </si>
  <si>
    <t>横浜市瀬谷区阿久和西４－８－４</t>
  </si>
  <si>
    <t>045-391-3865</t>
  </si>
  <si>
    <t>ひとみ歯科医院</t>
  </si>
  <si>
    <t>横浜市瀬谷区阿久和西２－５９－２６</t>
  </si>
  <si>
    <t>045-390-3093</t>
  </si>
  <si>
    <t>歯科かわさき瀬谷クリニック</t>
  </si>
  <si>
    <t>246-0031</t>
  </si>
  <si>
    <t>045-303-0411</t>
  </si>
  <si>
    <t>かわたき歯科クリニック</t>
  </si>
  <si>
    <t>横浜市瀬谷区瀬谷１-２３-４</t>
  </si>
  <si>
    <t>045-303-4182</t>
  </si>
  <si>
    <t>辻󠄀村清和デンタルクリニック</t>
  </si>
  <si>
    <t>横浜市瀬谷区瀬谷４－１１－２７</t>
  </si>
  <si>
    <t>045-303-1315</t>
  </si>
  <si>
    <t>マルヤマ歯科医院</t>
  </si>
  <si>
    <t>横浜市瀬谷区瀬谷３-９-４５</t>
  </si>
  <si>
    <t>045-303-3611</t>
  </si>
  <si>
    <t>山口歯科クリニック</t>
  </si>
  <si>
    <t>横浜市瀬谷区瀬谷３－１９－２ 藤和瀬谷コープ１Ｆ</t>
  </si>
  <si>
    <t>045-303-7077</t>
  </si>
  <si>
    <t>ヤゴオリ歯科医院</t>
  </si>
  <si>
    <t>246-0032</t>
  </si>
  <si>
    <t>横浜市瀬谷区南台２-８-１３</t>
  </si>
  <si>
    <t>045-303-8811</t>
  </si>
  <si>
    <t>小沢歯科医院</t>
  </si>
  <si>
    <t>246-0035</t>
  </si>
  <si>
    <t>横浜市瀬谷区下瀬谷３－１７－１ メゾン瀬谷２Ｆ</t>
  </si>
  <si>
    <t>045-301-8585</t>
  </si>
  <si>
    <t>246-0037</t>
  </si>
  <si>
    <t>横浜市瀬谷区橋戸３－６２－１２</t>
  </si>
  <si>
    <t>045-302-8434</t>
  </si>
  <si>
    <t>247-0005</t>
  </si>
  <si>
    <t>横浜市栄区桂町１９０－８</t>
  </si>
  <si>
    <t>045-893-4888</t>
  </si>
  <si>
    <t>本郷台たかぎ歯科</t>
  </si>
  <si>
    <t>横浜市栄区桂町３０３-１</t>
  </si>
  <si>
    <t>045-890-5877</t>
  </si>
  <si>
    <t>茂木歯科</t>
  </si>
  <si>
    <t>横浜市栄区桂町６９７-５ 加藤ビル１０１号</t>
  </si>
  <si>
    <t>045-894-7791</t>
  </si>
  <si>
    <t>横浜市栄区桂町７０２</t>
  </si>
  <si>
    <t>045-891-0118</t>
  </si>
  <si>
    <t>岡本歯科クリニック</t>
  </si>
  <si>
    <t>247-0006</t>
  </si>
  <si>
    <t>横浜市栄区笠間１－１－１ ルリエ大船１０９</t>
  </si>
  <si>
    <t>045-890-0810</t>
  </si>
  <si>
    <t>小田歯科医院</t>
  </si>
  <si>
    <t>横浜市栄区笠間３-１７-９</t>
  </si>
  <si>
    <t>045-891-6660</t>
  </si>
  <si>
    <t>横浜市栄区笠間５-２９-５</t>
  </si>
  <si>
    <t>045-894-1188</t>
  </si>
  <si>
    <t>コアラ歯科</t>
  </si>
  <si>
    <t>247-0007</t>
  </si>
  <si>
    <t>横浜市栄区小菅ヶ谷１－１－１</t>
  </si>
  <si>
    <t>045-719-2756</t>
  </si>
  <si>
    <t>ハヤト歯科クリニック</t>
  </si>
  <si>
    <t>横浜市栄区小菅ヶ谷１－１５－８ エクセル本郷台１Ｆ</t>
  </si>
  <si>
    <t>045-891-3737</t>
  </si>
  <si>
    <t>小島おとなこども歯科</t>
  </si>
  <si>
    <t>横浜市栄区小菅ヶ谷２-１９-４３-１階</t>
  </si>
  <si>
    <t>045-392-7758</t>
  </si>
  <si>
    <t>近藤歯科医院</t>
  </si>
  <si>
    <t>横浜市栄区小菅ヶ谷１-１９-２１</t>
  </si>
  <si>
    <t>045-893-8855</t>
  </si>
  <si>
    <t>みつだ歯科・矯正歯科クリニック</t>
  </si>
  <si>
    <t>横浜市栄区小菅ヶ谷１－５－４</t>
  </si>
  <si>
    <t>045-719-5040</t>
  </si>
  <si>
    <t>東公園歯科</t>
  </si>
  <si>
    <t>247-0008</t>
  </si>
  <si>
    <t>横浜市栄区本郷台２-７-３</t>
  </si>
  <si>
    <t>045-894-7655</t>
  </si>
  <si>
    <t>247-0009</t>
  </si>
  <si>
    <t>横浜市栄区鍛冶ケ谷２-５３-１０-４</t>
  </si>
  <si>
    <t>045-390-0418</t>
  </si>
  <si>
    <t>はまだ歯科クリニック</t>
  </si>
  <si>
    <t>横浜市栄区鍛冶ヶ谷１－１７－１９ ヴィラコイト１Ｆ</t>
  </si>
  <si>
    <t>045-897-1184</t>
  </si>
  <si>
    <t>ほんごう歯科</t>
  </si>
  <si>
    <t>247-0011</t>
  </si>
  <si>
    <t>横浜市栄区元大橋１－２－１４</t>
  </si>
  <si>
    <t>045-831-4601</t>
  </si>
  <si>
    <t>長瀬歯科医院</t>
  </si>
  <si>
    <t>247-0013</t>
  </si>
  <si>
    <t>横浜市栄区上郷町１３６９－３</t>
  </si>
  <si>
    <t>045-896-2323</t>
  </si>
  <si>
    <t>大矢歯科医院</t>
  </si>
  <si>
    <t>247-0014</t>
  </si>
  <si>
    <t>横浜市栄区公田町５１４－５ 柳沢ビル１Ｆ</t>
  </si>
  <si>
    <t>045-892-1011</t>
  </si>
  <si>
    <t>マーメイド歯科クリニック</t>
  </si>
  <si>
    <t>横浜市栄区公田町２５１－６</t>
  </si>
  <si>
    <t>045-892-1000</t>
  </si>
  <si>
    <t>横浜市栄区公田町１６３８－２８</t>
  </si>
  <si>
    <t>045-891-6023</t>
  </si>
  <si>
    <t>本田歯科医院</t>
  </si>
  <si>
    <t>横浜市栄区公田町５２８</t>
  </si>
  <si>
    <t>045-892-4605</t>
  </si>
  <si>
    <t>菅原歯科医院</t>
  </si>
  <si>
    <t>247-0024</t>
  </si>
  <si>
    <t>横浜市栄区野七里１－３４－５</t>
  </si>
  <si>
    <t>045-891-1810</t>
  </si>
  <si>
    <t>朝廣歯科クリニック</t>
  </si>
  <si>
    <t>247-0026</t>
  </si>
  <si>
    <t>横浜市栄区犬山町４０－６</t>
  </si>
  <si>
    <t>045-893-6480</t>
  </si>
  <si>
    <t>桂台歯科医院</t>
  </si>
  <si>
    <t>247-0033</t>
  </si>
  <si>
    <t>横浜市栄区桂台南２－３１－１</t>
  </si>
  <si>
    <t>045-894-1530</t>
  </si>
  <si>
    <t>うえだ歯科</t>
  </si>
  <si>
    <t>247-0051</t>
  </si>
  <si>
    <t>鎌倉市岩瀬１-１１-２５</t>
  </si>
  <si>
    <t>0467-47-1331</t>
  </si>
  <si>
    <t>今泉台歯科医院</t>
  </si>
  <si>
    <t>247-0053</t>
  </si>
  <si>
    <t>鎌倉市今泉台４-２０-６</t>
  </si>
  <si>
    <t>0467-46-6780</t>
  </si>
  <si>
    <t>又吉総合歯科医院</t>
  </si>
  <si>
    <t>247-0055</t>
  </si>
  <si>
    <t>鎌倉市小袋谷５５０－１</t>
  </si>
  <si>
    <t>0467-43-2598</t>
  </si>
  <si>
    <t>井内歯科医院</t>
  </si>
  <si>
    <t>247-0056</t>
  </si>
  <si>
    <t>鎌倉市大船１-２４-１９ 鶴ヶ岡会館センタービル２F</t>
  </si>
  <si>
    <t>0467-45-5819</t>
  </si>
  <si>
    <t>エゾエ歯科クリニック</t>
  </si>
  <si>
    <t>鎌倉市大船１７５６ ブラウンハイツ大船１F</t>
  </si>
  <si>
    <t>0467-45-5670</t>
  </si>
  <si>
    <t>勝畑歯科医院</t>
  </si>
  <si>
    <t>鎌倉市大船２-７-１２</t>
  </si>
  <si>
    <t>0467-43-1690</t>
  </si>
  <si>
    <t>鎌倉市大船１－２７－２８　S・T・Kビル２０１</t>
  </si>
  <si>
    <t>0467-45-8217</t>
  </si>
  <si>
    <t>カマタ歯科診療所</t>
  </si>
  <si>
    <t>鎌倉市大船２－６－２０ ＭＣＨ大船１Ｆ</t>
  </si>
  <si>
    <t>0467-39-5800</t>
  </si>
  <si>
    <t>さかむら歯科医院</t>
  </si>
  <si>
    <t>鎌倉市大船１－６－２</t>
  </si>
  <si>
    <t>0467-44-0788</t>
  </si>
  <si>
    <t>鎌倉市大船３-１-３ セイショウナン１F</t>
  </si>
  <si>
    <t>0467-40-6840</t>
  </si>
  <si>
    <t>大船総合歯科クリニック</t>
  </si>
  <si>
    <t>鎌倉市大船３－１－７ レガート大船１０１</t>
  </si>
  <si>
    <t>0467-73-7577</t>
  </si>
  <si>
    <t>鎌倉ハート歯科クリニック</t>
  </si>
  <si>
    <t>鎌倉市大船２-２５-２ セルアージュ鎌倉大船１F</t>
  </si>
  <si>
    <t>0467-47-4618</t>
  </si>
  <si>
    <t>福村歯科大船医院</t>
  </si>
  <si>
    <t>鎌倉市大船１－２６－３３ 片岡ビル２Ｆ</t>
  </si>
  <si>
    <t>0467-47-0232</t>
  </si>
  <si>
    <t>かまくらサンライズ歯科</t>
  </si>
  <si>
    <t>鎌倉市大船４丁目２１－８ アミュレット鎌倉１F</t>
  </si>
  <si>
    <t>0467-39-5945</t>
  </si>
  <si>
    <t>大船中央病院附属歯科診療所</t>
  </si>
  <si>
    <t>鎌倉市大船６-２-２４ 大船中央病院内</t>
  </si>
  <si>
    <t>0467-47-3638</t>
  </si>
  <si>
    <t>大船歯科医院</t>
  </si>
  <si>
    <t>鎌倉市大船１-２２-２</t>
  </si>
  <si>
    <t>0467-46-6741</t>
  </si>
  <si>
    <t>脇田歯科医院</t>
  </si>
  <si>
    <t>鎌倉市大船２－１７－２６</t>
  </si>
  <si>
    <t>0467-46-8114</t>
  </si>
  <si>
    <t>しろた歯科</t>
  </si>
  <si>
    <t>247-0061</t>
  </si>
  <si>
    <t>鎌倉市台３-９-２９ トムグレース鎌倉１F</t>
  </si>
  <si>
    <t>0467-42-8882</t>
  </si>
  <si>
    <t>寺木歯科医院</t>
  </si>
  <si>
    <t>鎌倉市台１-３-１２</t>
  </si>
  <si>
    <t>0467-46-3025</t>
  </si>
  <si>
    <t>Ｒ歯科医院</t>
  </si>
  <si>
    <t>鎌倉市台３-３-１３ 富士大船ビル</t>
  </si>
  <si>
    <t>0467-46-3131</t>
  </si>
  <si>
    <t>久和歯科医院</t>
  </si>
  <si>
    <t>247-0062</t>
  </si>
  <si>
    <t>鎌倉市山ノ内１３６０</t>
  </si>
  <si>
    <t>0467-22-4670</t>
  </si>
  <si>
    <t>けいこう歯科医院</t>
  </si>
  <si>
    <t>247-0063</t>
  </si>
  <si>
    <t>鎌倉市梶原２－２４－１０ 上村内科ビル２Ｆ</t>
  </si>
  <si>
    <t>0467-45-9108</t>
  </si>
  <si>
    <t>ミキプラザ歯科医院</t>
  </si>
  <si>
    <t>鎌倉市梶原４－１－６ 助川ビル２０３</t>
  </si>
  <si>
    <t>0467-47-5818</t>
  </si>
  <si>
    <t>にしむら歯科クリニック</t>
  </si>
  <si>
    <t>鎌倉市梶原１-５-１２ ピュア湘南２０１</t>
  </si>
  <si>
    <t>0467-42-6840</t>
  </si>
  <si>
    <t>かじわら歯科クリニック</t>
  </si>
  <si>
    <t>鎌倉市梶原２－３４－２３</t>
  </si>
  <si>
    <t>0467-38-5585</t>
  </si>
  <si>
    <t>いがらし歯科医院</t>
  </si>
  <si>
    <t>247-0066</t>
  </si>
  <si>
    <t>鎌倉市山崎１２２２-２３ かまくらテラス１F</t>
  </si>
  <si>
    <t>0467-41-4182</t>
  </si>
  <si>
    <t>シマダ歯科クリニック</t>
  </si>
  <si>
    <t>247-0072</t>
  </si>
  <si>
    <t>鎌倉市岡本２－２１－２６ 山一ビル２Ｆ</t>
  </si>
  <si>
    <t>0467-46-2133</t>
  </si>
  <si>
    <t>モモイ歯科医院</t>
  </si>
  <si>
    <t>鎌倉市岡本２-１２-５</t>
  </si>
  <si>
    <t>0467-45-6149</t>
  </si>
  <si>
    <t>鎌倉大船歯科</t>
  </si>
  <si>
    <t>鎌倉市岡本１１８８-１ ホームセンターコーナン鎌倉大船モール２F</t>
  </si>
  <si>
    <t>0467-42-7601</t>
  </si>
  <si>
    <t>うえだ歯科　植木診療所</t>
  </si>
  <si>
    <t>247-0073</t>
  </si>
  <si>
    <t>鎌倉市植木３６１－３</t>
  </si>
  <si>
    <t>0467-43-1551</t>
  </si>
  <si>
    <t>鎌倉雪ノ下伊藤歯科医院</t>
  </si>
  <si>
    <t>248-0005</t>
  </si>
  <si>
    <t>鎌倉市雪ノ下４－３－２０ 雪ノ下マンション１D</t>
  </si>
  <si>
    <t>0467-24-7339</t>
  </si>
  <si>
    <t>岡戸歯科医院</t>
  </si>
  <si>
    <t>鎌倉市雪ノ下３－１０－３７</t>
  </si>
  <si>
    <t>0467-24-8811</t>
  </si>
  <si>
    <t>小町歯科医院</t>
  </si>
  <si>
    <t>248-0006</t>
  </si>
  <si>
    <t>鎌倉市小町１－１０－３４</t>
  </si>
  <si>
    <t>0467-25-3773</t>
  </si>
  <si>
    <t>山本歯科・鎌倉</t>
  </si>
  <si>
    <t>鎌倉市小町１－５－３０ 小松屋ビル４Ｆ</t>
  </si>
  <si>
    <t>0467-23-1102</t>
  </si>
  <si>
    <t>248-0007</t>
  </si>
  <si>
    <t>鎌倉市大町１－８－２３</t>
  </si>
  <si>
    <t>0467-25-3980</t>
  </si>
  <si>
    <t>鎌倉市大町１-１８-１２</t>
  </si>
  <si>
    <t>0467-61-3430</t>
  </si>
  <si>
    <t>鎌倉大町歯科</t>
  </si>
  <si>
    <t>鎌倉市大町４-１-７</t>
  </si>
  <si>
    <t>0467-81-4488</t>
  </si>
  <si>
    <t>鎌倉わかお歯科クリニック</t>
  </si>
  <si>
    <t>鎌倉市大町２－７－４ 小沢ビル１Ｆ</t>
  </si>
  <si>
    <t>0467-61-3061</t>
  </si>
  <si>
    <t>鎌倉御成歯科</t>
  </si>
  <si>
    <t>248-0012</t>
  </si>
  <si>
    <t>鎌倉市御成町９－２６　 太田ビル鎌倉１Ｆ</t>
  </si>
  <si>
    <t>0467-73-8084</t>
  </si>
  <si>
    <t>鎌倉カイロス歯科</t>
  </si>
  <si>
    <t>鎌倉市御成町１３－３７　 メーゾンブランシュ御成町１階</t>
  </si>
  <si>
    <t>0467-33-5200</t>
  </si>
  <si>
    <t>鎌倉デンタルクリニック</t>
  </si>
  <si>
    <t>鎌倉市御成町１１-２ ヤノヤビル３Ｆ</t>
  </si>
  <si>
    <t>0467-22-6480</t>
  </si>
  <si>
    <t>ドクタービーバー小児歯科・矯正歯科</t>
  </si>
  <si>
    <t>鎌倉市御成町14-1　御成ビル202</t>
  </si>
  <si>
    <t>0467-84-9111</t>
  </si>
  <si>
    <t>248-0013</t>
  </si>
  <si>
    <t>鎌倉市材木座１－１２－７</t>
  </si>
  <si>
    <t>0467-25-1946</t>
  </si>
  <si>
    <t>ささめ歯科</t>
  </si>
  <si>
    <t>248-0015</t>
  </si>
  <si>
    <t>鎌倉市笹目町６-５</t>
  </si>
  <si>
    <t>0467-22-5401</t>
  </si>
  <si>
    <t>渋谷歯科医院</t>
  </si>
  <si>
    <t>248-0016</t>
  </si>
  <si>
    <t>鎌倉市長谷２－１４－１２</t>
  </si>
  <si>
    <t>0467-22-8249</t>
  </si>
  <si>
    <t>いずみ歯科医院</t>
  </si>
  <si>
    <t>248-0022</t>
  </si>
  <si>
    <t>鎌倉市常盤５３０－１ iビル２F</t>
  </si>
  <si>
    <t>0467-31-9001</t>
  </si>
  <si>
    <t>肥後歯科医院</t>
  </si>
  <si>
    <t>鎌倉市常盤８９－２</t>
  </si>
  <si>
    <t>0467-31-1760</t>
  </si>
  <si>
    <t>鎌倉市常盤１２７-９</t>
  </si>
  <si>
    <t>0467-44-1070</t>
  </si>
  <si>
    <t>守田歯科医院</t>
  </si>
  <si>
    <t>鎌倉市常盤２１２-２</t>
  </si>
  <si>
    <t>0467-31-4749</t>
  </si>
  <si>
    <t>鎌倉小野歯科クリニック</t>
  </si>
  <si>
    <t>248-0027</t>
  </si>
  <si>
    <t>鎌倉市笛田３－１６－１ そうてつローゼン３Ｆ</t>
  </si>
  <si>
    <t>0467-33-1180</t>
  </si>
  <si>
    <t>湘南鎌倉歯科・矯正歯科</t>
  </si>
  <si>
    <t>鎌倉市笛田５－４－２３</t>
  </si>
  <si>
    <t>0467-38-6010</t>
  </si>
  <si>
    <t>おおとの歯科クリニック</t>
  </si>
  <si>
    <t>248-0032</t>
  </si>
  <si>
    <t>鎌倉市津６７５-１</t>
  </si>
  <si>
    <t>0467-31-0990</t>
  </si>
  <si>
    <t>堀田歯科医院</t>
  </si>
  <si>
    <t>248-0033</t>
  </si>
  <si>
    <t>鎌倉市腰越３－８－４</t>
  </si>
  <si>
    <t>0467-32-4561</t>
  </si>
  <si>
    <t>たかごし歯科クリニック</t>
  </si>
  <si>
    <t>248-0034</t>
  </si>
  <si>
    <t>鎌倉市津西１－４－２４ 森ハイツ１０１号</t>
  </si>
  <si>
    <t>0467-32-8130</t>
  </si>
  <si>
    <t>氏家歯科医院</t>
  </si>
  <si>
    <t>248-0035</t>
  </si>
  <si>
    <t>鎌倉市西鎌倉４－３－29</t>
  </si>
  <si>
    <t>0467-31-6491</t>
  </si>
  <si>
    <t>だんじょう歯科医院</t>
  </si>
  <si>
    <t>鎌倉市西鎌倉１－１９－９ 福田ビル１０１</t>
  </si>
  <si>
    <t>0467-31-0999</t>
  </si>
  <si>
    <t>目黒歯科医院</t>
  </si>
  <si>
    <t>鎌倉市西鎌倉２－４－６</t>
  </si>
  <si>
    <t>0467-32-6535</t>
  </si>
  <si>
    <t>248-0036</t>
  </si>
  <si>
    <t>鎌倉市手広２-１９-１</t>
  </si>
  <si>
    <t>0467-31-6245</t>
  </si>
  <si>
    <t>249-0001</t>
  </si>
  <si>
    <t>逗子市久木８－１６－５</t>
  </si>
  <si>
    <t>046-873-8241</t>
  </si>
  <si>
    <t>松岡歯科医院</t>
  </si>
  <si>
    <t>逗子市久木３-１０-１１</t>
  </si>
  <si>
    <t>046-873-4618</t>
  </si>
  <si>
    <t>浅羽歯科医院</t>
  </si>
  <si>
    <t>249-0003</t>
  </si>
  <si>
    <t>逗子市池子２－１１-４</t>
  </si>
  <si>
    <t>046-873-2722</t>
  </si>
  <si>
    <t>逗子市池子２－３－３３</t>
  </si>
  <si>
    <t>046-872-9511</t>
  </si>
  <si>
    <t>前嶋歯科診療所</t>
  </si>
  <si>
    <t>249-0004</t>
  </si>
  <si>
    <t>逗子市沼間１-３-１４</t>
  </si>
  <si>
    <t>046-871-3892</t>
  </si>
  <si>
    <t>東逗子歯科医院</t>
  </si>
  <si>
    <t>逗子市沼間１-５-１２ ラ・ガール東逗子１Ｆ</t>
  </si>
  <si>
    <t>046-872-4184</t>
  </si>
  <si>
    <t>蕨歯科医院</t>
  </si>
  <si>
    <t>逗子市沼間１-５-２</t>
  </si>
  <si>
    <t>046-871-3902</t>
  </si>
  <si>
    <t>249-0005</t>
  </si>
  <si>
    <t>逗子市桜山８－１－３６</t>
  </si>
  <si>
    <t>046-871-2382</t>
  </si>
  <si>
    <t>こたけ歯科医院</t>
  </si>
  <si>
    <t>逗子市桜山２－９－３３ クリエイト湘南ビル２Ｆ</t>
  </si>
  <si>
    <t>046-870-1818</t>
  </si>
  <si>
    <t>都富歯科医院</t>
  </si>
  <si>
    <t>逗子市桜山５－８－６</t>
  </si>
  <si>
    <t>046-872-4101</t>
  </si>
  <si>
    <t>逗子葉山歯科 矯正歯科</t>
  </si>
  <si>
    <t>逗子市桜山７－１－２８</t>
  </si>
  <si>
    <t>046-887-0726</t>
  </si>
  <si>
    <t>逗子市桜山４-７-２３</t>
  </si>
  <si>
    <t>046-873-8409</t>
  </si>
  <si>
    <t>新逗子くすもと歯科医院</t>
  </si>
  <si>
    <t>249-0006</t>
  </si>
  <si>
    <t>逗子市逗子５－１－６</t>
  </si>
  <si>
    <t>046-873-6200</t>
  </si>
  <si>
    <t>さとう歯科口腔外科クリニック</t>
  </si>
  <si>
    <t>逗子市逗子１－６－２７ ピアーズ２F</t>
  </si>
  <si>
    <t>046-871-5476</t>
  </si>
  <si>
    <t>しおだ歯科医院</t>
  </si>
  <si>
    <t>逗子市逗子１-８-１８-２Ｆ</t>
  </si>
  <si>
    <t>046-871-5591</t>
  </si>
  <si>
    <t>ようた歯科</t>
  </si>
  <si>
    <t>逗子市逗子１－９－２</t>
  </si>
  <si>
    <t>046-873-0009</t>
  </si>
  <si>
    <t>逗子デンタルクリニック</t>
  </si>
  <si>
    <t>逗子市逗子２-５-２５-４０１</t>
  </si>
  <si>
    <t>046-884-8998</t>
  </si>
  <si>
    <t>ねもと歯科クリニック</t>
  </si>
  <si>
    <t>逗子市逗子４-３-４３</t>
  </si>
  <si>
    <t>046-871-8848</t>
  </si>
  <si>
    <t>まえざわ歯科クリニック</t>
  </si>
  <si>
    <t>逗子市逗子５－７－２９ 興和第３ビル　２F</t>
  </si>
  <si>
    <t>046-870-6480</t>
  </si>
  <si>
    <t>丸山歯科医院</t>
  </si>
  <si>
    <t>逗子市逗子４－１－２４</t>
  </si>
  <si>
    <t>046-871-2332</t>
  </si>
  <si>
    <t>うみべ歯科室</t>
  </si>
  <si>
    <t>249-0007</t>
  </si>
  <si>
    <t>逗子市新宿2-2-16</t>
  </si>
  <si>
    <t>046-870-3373</t>
  </si>
  <si>
    <t>マリーン歯科医院</t>
  </si>
  <si>
    <t>249-0008</t>
  </si>
  <si>
    <t>逗子市小坪６－７－１８</t>
  </si>
  <si>
    <t>046-725-6480</t>
  </si>
  <si>
    <t>白山歯科クリニック</t>
  </si>
  <si>
    <t>250-0001</t>
  </si>
  <si>
    <t>小田原市扇町３－２７－２０</t>
  </si>
  <si>
    <t>0465-35-8110</t>
  </si>
  <si>
    <t>松本歯科　小田原医院</t>
  </si>
  <si>
    <t>小田原市扇町３－２８－６　 足柄ハイツ１Ｆ</t>
  </si>
  <si>
    <t>0465-34-0700</t>
  </si>
  <si>
    <t>安西歯科医院</t>
  </si>
  <si>
    <t>250-0002</t>
  </si>
  <si>
    <t>小田原市寿町３-１０-１８</t>
  </si>
  <si>
    <t>0465-35-0221</t>
  </si>
  <si>
    <t>町田医科歯科診療所</t>
  </si>
  <si>
    <t>250-0005</t>
  </si>
  <si>
    <t>小田原市中町２－９－２</t>
  </si>
  <si>
    <t>0465-24-4526</t>
  </si>
  <si>
    <t>中野歯科医院</t>
  </si>
  <si>
    <t>250-0011</t>
  </si>
  <si>
    <t>小田原市栄町２-７-３９ 重の井ビル３F</t>
  </si>
  <si>
    <t>0465-24-2307</t>
  </si>
  <si>
    <t>村上矯正歯科・歯科</t>
  </si>
  <si>
    <t>小田原市栄町２－１５－２１</t>
  </si>
  <si>
    <t>0465-43-9966</t>
  </si>
  <si>
    <t>青柳歯科医院</t>
  </si>
  <si>
    <t>小田原市栄町２-８-２０</t>
  </si>
  <si>
    <t>0465-22-9823</t>
  </si>
  <si>
    <t>小田原市栄町１－１５－５</t>
  </si>
  <si>
    <t>0465-22-4266</t>
  </si>
  <si>
    <t>小田原市栄町２－５－２２ 木戸ビル２Ｆ</t>
  </si>
  <si>
    <t>0465-23-3336</t>
  </si>
  <si>
    <t>日比野歯科医院</t>
  </si>
  <si>
    <t>小田原市栄町２－１３－１１ 西部ビル３Ｆ</t>
  </si>
  <si>
    <t>0465-22-3515</t>
  </si>
  <si>
    <t>小田原市栄町４－１１－６</t>
  </si>
  <si>
    <t>0465-24-1146</t>
  </si>
  <si>
    <t>ひろデンタルクリニック</t>
  </si>
  <si>
    <t>小田原市栄町１-１-１５ ミナカ小田原　８F　８０７</t>
  </si>
  <si>
    <t>0465-20-5175</t>
  </si>
  <si>
    <t>吉井歯科医院</t>
  </si>
  <si>
    <t>小田原市栄町２-１５-１６</t>
  </si>
  <si>
    <t>0465-24-8841</t>
  </si>
  <si>
    <t>250-0012</t>
  </si>
  <si>
    <t>小田原市本町２-１３-２８</t>
  </si>
  <si>
    <t>0465-22-3251</t>
  </si>
  <si>
    <t>難波歯科医院</t>
  </si>
  <si>
    <t>小田原市本町１-１-３</t>
  </si>
  <si>
    <t>0465-22-2758</t>
  </si>
  <si>
    <t>250-0013</t>
  </si>
  <si>
    <t>小田原市南町３－１－４２</t>
  </si>
  <si>
    <t>0465-22-4049</t>
  </si>
  <si>
    <t>早野歯科医院</t>
  </si>
  <si>
    <t>小田原市南町４-１-１</t>
  </si>
  <si>
    <t>0465-24-6201</t>
  </si>
  <si>
    <t>板橋歯科医院</t>
  </si>
  <si>
    <t>250-0034</t>
  </si>
  <si>
    <t>小田原市板橋字藪田１５８－１０</t>
  </si>
  <si>
    <t>0465-22-0250</t>
  </si>
  <si>
    <t>250-0042</t>
  </si>
  <si>
    <t>小田原市荻窪４３３</t>
  </si>
  <si>
    <t>0465-35-5820</t>
  </si>
  <si>
    <t>ドリーム歯科西山</t>
  </si>
  <si>
    <t>小田原市荻窪３７０ 相洋第一マンション１F</t>
  </si>
  <si>
    <t>0465-35-8211</t>
  </si>
  <si>
    <t>小田原市荻窪５８８</t>
  </si>
  <si>
    <t>0465-34-8111</t>
  </si>
  <si>
    <t>久崎歯科医院</t>
  </si>
  <si>
    <t>250-0045</t>
  </si>
  <si>
    <t>小田原市城山１-６-３７</t>
  </si>
  <si>
    <t>0465-34-7009</t>
  </si>
  <si>
    <t>杉﨑歯科クリニック</t>
  </si>
  <si>
    <t>250-0055</t>
  </si>
  <si>
    <t>小田原市久野４５１</t>
  </si>
  <si>
    <t>0465-34-7353</t>
  </si>
  <si>
    <t>武田歯科医院</t>
  </si>
  <si>
    <t>小田原市久野１０８０-６</t>
  </si>
  <si>
    <t>0465-34-0088</t>
  </si>
  <si>
    <t>250-0103</t>
  </si>
  <si>
    <t>南足柄市壗下387</t>
  </si>
  <si>
    <t>0465-74-2377</t>
  </si>
  <si>
    <t>みつはし歯科医院</t>
  </si>
  <si>
    <t>南足柄市壗下１２２－１</t>
  </si>
  <si>
    <t>0465-73-1118</t>
  </si>
  <si>
    <t>おぎの整形外科・歯科</t>
  </si>
  <si>
    <t>250-0105</t>
  </si>
  <si>
    <t>南足柄市関本７５０－１</t>
  </si>
  <si>
    <t>0465-73-2288</t>
  </si>
  <si>
    <t>250-0117</t>
  </si>
  <si>
    <t>南足柄市塚原１５３３</t>
  </si>
  <si>
    <t>0465-72-1118</t>
  </si>
  <si>
    <t>塚原歯科クリニック</t>
  </si>
  <si>
    <t>南足柄市塚原７３５－３</t>
  </si>
  <si>
    <t>0465-43-6489</t>
  </si>
  <si>
    <t>萩原歯科医院</t>
  </si>
  <si>
    <t>250-0122</t>
  </si>
  <si>
    <t>南足柄市飯沢１１-４</t>
  </si>
  <si>
    <t>0465-72-1188</t>
  </si>
  <si>
    <t>北林歯科</t>
  </si>
  <si>
    <t>250-0123</t>
  </si>
  <si>
    <t>南足柄市中沼５３８－２</t>
  </si>
  <si>
    <t>0465-74-0084</t>
  </si>
  <si>
    <t>つちや歯科医院</t>
  </si>
  <si>
    <t>250-0401</t>
  </si>
  <si>
    <t>足柄下郡箱根町宮城野１０７</t>
  </si>
  <si>
    <t>0460-87-2003</t>
  </si>
  <si>
    <t>250-0851</t>
  </si>
  <si>
    <t>小田原市曽比１７４８</t>
  </si>
  <si>
    <t>0465-36-0033</t>
  </si>
  <si>
    <t>おおき歯科医院</t>
  </si>
  <si>
    <t>250-0852</t>
  </si>
  <si>
    <t>小田原市栢山２６３６－１ 城北ビル２Ｆ</t>
  </si>
  <si>
    <t>0465-37-0015</t>
  </si>
  <si>
    <t>難波歯科</t>
  </si>
  <si>
    <t>小田原市栢山２３４０</t>
  </si>
  <si>
    <t>0465-36-9639</t>
  </si>
  <si>
    <t>たかはし歯科医院</t>
  </si>
  <si>
    <t>250-0853</t>
  </si>
  <si>
    <t>小田原市堀之内２４４</t>
  </si>
  <si>
    <t>0465-36-0339</t>
  </si>
  <si>
    <t>ひまわり歯科医院</t>
  </si>
  <si>
    <t>小田原市堀之内193-5</t>
  </si>
  <si>
    <t>0465-39-4618</t>
  </si>
  <si>
    <t>慶歯科医院</t>
  </si>
  <si>
    <t>250-0863</t>
  </si>
  <si>
    <t>小田原市飯泉９６３－３</t>
  </si>
  <si>
    <t>0465-47-1688</t>
  </si>
  <si>
    <t>廣井歯科医院</t>
  </si>
  <si>
    <t>250-0865</t>
  </si>
  <si>
    <t>小田原市蓮正寺４８-２９</t>
  </si>
  <si>
    <t>0465-37-6010</t>
  </si>
  <si>
    <t>ほたるだ歯科医院</t>
  </si>
  <si>
    <t>小田原市蓮正寺４７０-１０９</t>
  </si>
  <si>
    <t>0465-37-2185</t>
  </si>
  <si>
    <t>鴨宮歯科医院</t>
  </si>
  <si>
    <t>250-0872</t>
  </si>
  <si>
    <t>小田原市中里１３３</t>
  </si>
  <si>
    <t>0465-47-8044</t>
  </si>
  <si>
    <t>西本歯科医院</t>
  </si>
  <si>
    <t>小田原市中里２８５-１０</t>
  </si>
  <si>
    <t>0465-48-8103</t>
  </si>
  <si>
    <t>鴨宮北口歯科</t>
  </si>
  <si>
    <t>250-0874</t>
  </si>
  <si>
    <t>小田原市鴨宮１６２-１ SG鴨宮ビル１F</t>
  </si>
  <si>
    <t>0465-43-9948</t>
  </si>
  <si>
    <t>椿矯正歯科クリニック</t>
  </si>
  <si>
    <t>250-0875</t>
  </si>
  <si>
    <t>小田原市南鴨宮３-２７-７</t>
  </si>
  <si>
    <t>0465-49-1180</t>
  </si>
  <si>
    <t>柄沢橋歯科</t>
  </si>
  <si>
    <t>251-0004</t>
  </si>
  <si>
    <t>藤沢市藤が岡３－９－１</t>
  </si>
  <si>
    <t>0466-24-0777</t>
  </si>
  <si>
    <t>佐藤歯科</t>
  </si>
  <si>
    <t>251-0012</t>
  </si>
  <si>
    <t>藤沢市村岡東１－１７－１２</t>
  </si>
  <si>
    <t>0466-22-2852</t>
  </si>
  <si>
    <t>神保デンタルクリニック</t>
  </si>
  <si>
    <t>251-0015</t>
  </si>
  <si>
    <t>藤沢市川名１－１０－２７</t>
  </si>
  <si>
    <t>0466-26-6481</t>
  </si>
  <si>
    <t>加藤歯科クリニック</t>
  </si>
  <si>
    <t>251-0016</t>
  </si>
  <si>
    <t>藤沢市弥勒寺３－１－７ 佐々木ビル２Ｆ</t>
  </si>
  <si>
    <t>0466-27-6475</t>
  </si>
  <si>
    <t>永村歯科クリニック</t>
  </si>
  <si>
    <t>藤沢市弥勒寺１－２－１０－１</t>
  </si>
  <si>
    <t>0466-24-5776</t>
  </si>
  <si>
    <t>秋元宏恵歯科クリニック</t>
  </si>
  <si>
    <t>251-0023</t>
  </si>
  <si>
    <t>藤沢市鵠沼花沢町１－９</t>
  </si>
  <si>
    <t>0466-28-4181</t>
  </si>
  <si>
    <t>森歯科内科クリニック</t>
  </si>
  <si>
    <t>藤沢市鵠沼花沢町２－１５</t>
  </si>
  <si>
    <t>0466-26-6218</t>
  </si>
  <si>
    <t>251-0024</t>
  </si>
  <si>
    <t>藤沢市鵠沼橘２－１２－２６</t>
  </si>
  <si>
    <t>0466-27-2593</t>
  </si>
  <si>
    <t>藤沢いわさき歯科　矯正歯科</t>
  </si>
  <si>
    <t>251-0025</t>
  </si>
  <si>
    <t>藤沢市鵠沼石上１－２－１ シヴァ湘南２F</t>
  </si>
  <si>
    <t>0466-52-5212</t>
  </si>
  <si>
    <t>瓜生歯科医院</t>
  </si>
  <si>
    <t>藤沢市鵠沼石上２－２－５</t>
  </si>
  <si>
    <t>0466-24-6133</t>
  </si>
  <si>
    <t>川村歯科クリニック</t>
  </si>
  <si>
    <t>藤沢市鵠沼石上１-８-５</t>
  </si>
  <si>
    <t>0466-25-4618</t>
  </si>
  <si>
    <t>イーライズこども歯科矯正クリニック</t>
  </si>
  <si>
    <t>251-0026</t>
  </si>
  <si>
    <t>藤沢市鵠沼東２－５ スカイシティ鵠沼１階</t>
  </si>
  <si>
    <t>0466-22-8219</t>
  </si>
  <si>
    <t>251-0027</t>
  </si>
  <si>
    <t>藤沢市鵠沼桜が丘４－１５－１７</t>
  </si>
  <si>
    <t>0466-23-1178</t>
  </si>
  <si>
    <t>きくち歯科クリニック</t>
  </si>
  <si>
    <t>251-0028</t>
  </si>
  <si>
    <t>藤沢市本鵠沼４-６-１４</t>
  </si>
  <si>
    <t>0466-33-9297</t>
  </si>
  <si>
    <t>野中歯科医院</t>
  </si>
  <si>
    <t>藤沢市本鵠沼４－１４－６</t>
  </si>
  <si>
    <t>0466-35-0118</t>
  </si>
  <si>
    <t>くげぬま歯科室</t>
  </si>
  <si>
    <t>251-0031</t>
  </si>
  <si>
    <t>藤沢市鵠沼藤が谷２-７-２１</t>
  </si>
  <si>
    <t>0466-27-8998</t>
  </si>
  <si>
    <t>藤沢市鵠沼藤が谷２-９-２１</t>
  </si>
  <si>
    <t>0466-23-9162</t>
  </si>
  <si>
    <t>コタケ歯科医院</t>
  </si>
  <si>
    <t>251-0032</t>
  </si>
  <si>
    <t>藤沢市片瀬３－１７－２２</t>
  </si>
  <si>
    <t>0466-29-8029</t>
  </si>
  <si>
    <t>むくなし歯科医院</t>
  </si>
  <si>
    <t>藤沢市片瀬４－１７－１５</t>
  </si>
  <si>
    <t>0466-50-6974</t>
  </si>
  <si>
    <t>茂木信道歯科医院</t>
  </si>
  <si>
    <t>251-0033</t>
  </si>
  <si>
    <t>藤沢市片瀬山３－７－３</t>
  </si>
  <si>
    <t>0466-28-1374</t>
  </si>
  <si>
    <t>251-0035</t>
  </si>
  <si>
    <t>藤沢市片瀬海岸１-３-２０</t>
  </si>
  <si>
    <t>0466-22-4777</t>
  </si>
  <si>
    <t>片瀬歯科医院</t>
  </si>
  <si>
    <t>藤沢市片瀬海岸１－１３－１５ ライオンズマンション湘南江ノ島２０４</t>
  </si>
  <si>
    <t>0466-27-4182</t>
  </si>
  <si>
    <t>コモダ歯科医院</t>
  </si>
  <si>
    <t>251-0037</t>
  </si>
  <si>
    <t>藤沢市鵠沼海岸３－３－１</t>
  </si>
  <si>
    <t>0466-33-3982</t>
  </si>
  <si>
    <t>島田歯科クリニック</t>
  </si>
  <si>
    <t>藤沢市鵠沼海岸４-９-１</t>
  </si>
  <si>
    <t>0466-33-6644</t>
  </si>
  <si>
    <t>Ken歯科</t>
  </si>
  <si>
    <t>藤沢市鵠沼海岸２-５-５</t>
  </si>
  <si>
    <t>0466-37-4618</t>
  </si>
  <si>
    <t>なかむら歯科医院</t>
  </si>
  <si>
    <t>藤沢市鵠沼海岸１-３-９</t>
  </si>
  <si>
    <t>0466-33-0100</t>
  </si>
  <si>
    <t>鵠沼海岸駅前歯科医院</t>
  </si>
  <si>
    <t>藤沢市鵠沼海岸２－３－１４－２F</t>
  </si>
  <si>
    <t>0466-36-2600</t>
  </si>
  <si>
    <t>穴山歯科医院</t>
  </si>
  <si>
    <t>251-0038</t>
  </si>
  <si>
    <t>藤沢市鵠沼松が岡４－１８－１２</t>
  </si>
  <si>
    <t>0466-22-3997</t>
  </si>
  <si>
    <t>ささき歯科医院</t>
  </si>
  <si>
    <t>藤沢市鵠沼松が岡４－１－１３</t>
  </si>
  <si>
    <t>0466-28-8241</t>
  </si>
  <si>
    <t>251-0042</t>
  </si>
  <si>
    <t>藤沢市辻堂新町２－５－１５</t>
  </si>
  <si>
    <t>0466-34-6663</t>
  </si>
  <si>
    <t>ティーアンドエスデンタルクリニック</t>
  </si>
  <si>
    <t>藤沢市辻堂新町１－１－１７ プレール湘南辻堂ステーションタワー２階</t>
  </si>
  <si>
    <t>0466-37-4175</t>
  </si>
  <si>
    <t>辻堂デンタルクリニック</t>
  </si>
  <si>
    <t>藤沢市辻堂新町1-17-24 豊信ビル１F</t>
  </si>
  <si>
    <t>0466-33-8477</t>
  </si>
  <si>
    <t>辻堂手塚歯科クリニック</t>
  </si>
  <si>
    <t>藤沢市辻堂新町１－１－１５</t>
  </si>
  <si>
    <t>0466-36-3338</t>
  </si>
  <si>
    <t>ひろ湘南辻堂歯科</t>
  </si>
  <si>
    <t>251-0043</t>
  </si>
  <si>
    <t>藤沢市辻堂元町６丁目２０－１ 湘南T-SITE３号館２F</t>
  </si>
  <si>
    <t>0466-47-9292</t>
  </si>
  <si>
    <t>関根歯科医院</t>
  </si>
  <si>
    <t>藤沢市辻堂元町１-２-１２</t>
  </si>
  <si>
    <t>0466-36-6444</t>
  </si>
  <si>
    <t>岩屋歯科医院</t>
  </si>
  <si>
    <t>藤沢市辻堂元町１－６－２１</t>
  </si>
  <si>
    <t>0466-34-6638</t>
  </si>
  <si>
    <t>251-0045</t>
  </si>
  <si>
    <t>藤沢市辻堂東海岸１-３-３</t>
  </si>
  <si>
    <t>0466-36-7835</t>
  </si>
  <si>
    <t>かやの歯科医院</t>
  </si>
  <si>
    <t>藤沢市辻堂東海岸１－９－２３</t>
  </si>
  <si>
    <t>0466-34-6482</t>
  </si>
  <si>
    <t>浜見山歯科医院</t>
  </si>
  <si>
    <t>藤沢市辻堂東海岸１-１１-２７</t>
  </si>
  <si>
    <t>0466-33-8048</t>
  </si>
  <si>
    <t>つばめデンタルクリニック</t>
  </si>
  <si>
    <t>251-0047</t>
  </si>
  <si>
    <t>藤沢市辻堂１-４-２９　１階A-１</t>
  </si>
  <si>
    <t>0466-54-7434</t>
    <phoneticPr fontId="2"/>
  </si>
  <si>
    <t>藤沢市辻堂２-４-２９-２０１</t>
  </si>
  <si>
    <t>0466-34-7567</t>
  </si>
  <si>
    <t>辻堂駅前歯科口腔外科</t>
  </si>
  <si>
    <t>藤沢市辻堂２－１－１ 辻堂フラワービル　１F</t>
  </si>
  <si>
    <t>0466-54-7818</t>
  </si>
  <si>
    <t>辻堂ステラ歯科</t>
  </si>
  <si>
    <t>藤沢市辻堂２-２-１４ ステラ湘南４F</t>
  </si>
  <si>
    <t>0466-35-6480</t>
  </si>
  <si>
    <t>ラフランス歯科クリニック</t>
  </si>
  <si>
    <t>251-0051</t>
  </si>
  <si>
    <t>藤沢市白旗１-１-１ コミ―湘南１F</t>
  </si>
  <si>
    <t>0466-81-2050</t>
  </si>
  <si>
    <t>251-0052</t>
  </si>
  <si>
    <t>藤沢市藤沢３－２－４</t>
  </si>
  <si>
    <t>0466-24-5488</t>
  </si>
  <si>
    <t>うめ歯科クリニック　うめこども歯科</t>
  </si>
  <si>
    <t>藤沢市藤沢１００６-１-１０２</t>
  </si>
  <si>
    <t>0466-52-6222</t>
  </si>
  <si>
    <t>大森歯科医院</t>
  </si>
  <si>
    <t>藤沢市藤沢４６０</t>
  </si>
  <si>
    <t>0466-22-3233</t>
  </si>
  <si>
    <t>鈴木デンタルクリニック</t>
  </si>
  <si>
    <t>藤沢市藤沢４ 鈴木ビル１、２Ｆ</t>
  </si>
  <si>
    <t>0466-24-4560</t>
  </si>
  <si>
    <t>藤沢市藤沢１４３</t>
  </si>
  <si>
    <t>0466-22-2926</t>
  </si>
  <si>
    <t>ともき歯科クリニック</t>
  </si>
  <si>
    <t>藤沢市藤沢５７３ １階１０１号室</t>
  </si>
  <si>
    <t>0466-23-8148</t>
  </si>
  <si>
    <t>平野歯科医院</t>
  </si>
  <si>
    <t>藤沢市藤沢２２２ エクセルシオール藤沢 １Ｆ</t>
  </si>
  <si>
    <t>0466-22-8418</t>
  </si>
  <si>
    <t>ルミネ藤沢歯科</t>
  </si>
  <si>
    <t>藤沢市藤沢４３８－１ ルミネ藤沢店７階</t>
  </si>
  <si>
    <t>0466-50-4182</t>
  </si>
  <si>
    <t>三橋歯科医院</t>
  </si>
  <si>
    <t>藤沢市藤沢３－３－３ 小間ビル２Ｆ</t>
  </si>
  <si>
    <t>0466-23-4018</t>
  </si>
  <si>
    <t>藤沢わたる歯科クリニック</t>
  </si>
  <si>
    <t>藤沢市藤沢２１８－１ スクエア藤沢１F</t>
  </si>
  <si>
    <t>0466-54-7388</t>
  </si>
  <si>
    <t>竹下歯科医院</t>
  </si>
  <si>
    <t>251-0053</t>
  </si>
  <si>
    <t>藤沢市本町２－９－２０</t>
  </si>
  <si>
    <t>0466-55-1320</t>
  </si>
  <si>
    <t>永海歯科医院</t>
  </si>
  <si>
    <t>藤沢市本町４－５－２３</t>
  </si>
  <si>
    <t>0466-22-5418</t>
  </si>
  <si>
    <t>本町歯科クリニック</t>
  </si>
  <si>
    <t>藤沢市本町３－５－７</t>
  </si>
  <si>
    <t>0466-23-8250</t>
  </si>
  <si>
    <t>藤沢松本歯科＆矯正歯科</t>
  </si>
  <si>
    <t>251-0054</t>
  </si>
  <si>
    <t>藤沢市朝日町１４－３ 第３榎本ビルグレイス藤沢１F</t>
  </si>
  <si>
    <t>0466-47-7606</t>
  </si>
  <si>
    <t>歯科熱田医院</t>
  </si>
  <si>
    <t>251-0055</t>
  </si>
  <si>
    <t>藤沢市南藤沢２２－１４－６０１ アツタビル６Ｆ</t>
  </si>
  <si>
    <t>0466-22-2386</t>
  </si>
  <si>
    <t>藤沢歯科予防クリニック</t>
  </si>
  <si>
    <t>藤沢市南藤沢２１－６－２０１</t>
  </si>
  <si>
    <t>0466-53-8490</t>
  </si>
  <si>
    <t>神谷デンタルオフィス</t>
  </si>
  <si>
    <t>藤沢市南藤沢７-２　１F</t>
  </si>
  <si>
    <t>0466-50-4505</t>
  </si>
  <si>
    <t>黒川歯科医院</t>
  </si>
  <si>
    <t>藤沢市南藤沢２－８</t>
  </si>
  <si>
    <t>0466-22-7022</t>
  </si>
  <si>
    <t>ミント歯科</t>
  </si>
  <si>
    <t>藤沢市南藤沢２０-２３ アシビシティービル６F</t>
  </si>
  <si>
    <t>0466-23-1277</t>
  </si>
  <si>
    <t>藤沢市南藤沢８－３ プレジデント藤沢１１２</t>
  </si>
  <si>
    <t>0466-26-1398</t>
  </si>
  <si>
    <t>正木矯正歯科</t>
  </si>
  <si>
    <t>藤沢市南藤沢４-１６ マサキビル５F</t>
  </si>
  <si>
    <t>0466-26-5366</t>
  </si>
  <si>
    <t>齊藤歯科クリニック</t>
  </si>
  <si>
    <t>251-0056</t>
  </si>
  <si>
    <t>藤沢市羽鳥３-２０-５　１F</t>
  </si>
  <si>
    <t>0466-35-8249</t>
  </si>
  <si>
    <t>間宮歯科医院</t>
  </si>
  <si>
    <t>藤沢市羽鳥３-５-１</t>
  </si>
  <si>
    <t>0466-36-1733</t>
  </si>
  <si>
    <t>いざき歯科クリニック</t>
  </si>
  <si>
    <t>251-0861</t>
  </si>
  <si>
    <t>藤沢市大庭５０６１-２ イオン藤沢店３F</t>
  </si>
  <si>
    <t>0466-88-8148</t>
  </si>
  <si>
    <t>石田歯科クリニック</t>
  </si>
  <si>
    <t>藤沢市大庭５６８２－９ ライフビル３Ｆ</t>
  </si>
  <si>
    <t>0466-87-8182</t>
  </si>
  <si>
    <t>くずはら歯科医院</t>
  </si>
  <si>
    <t>藤沢市大庭５３４９－６ サンアネックス２０Ａ</t>
  </si>
  <si>
    <t>0466-86-0030</t>
  </si>
  <si>
    <t>秋本歯科医院</t>
  </si>
  <si>
    <t>251-0871</t>
  </si>
  <si>
    <t>藤沢市善行２－１３－１３</t>
  </si>
  <si>
    <t>0466-81-7766</t>
  </si>
  <si>
    <t>藤沢市善行１-２５-１２</t>
  </si>
  <si>
    <t>0466-81-0116</t>
  </si>
  <si>
    <t>片山歯科クリニック</t>
  </si>
  <si>
    <t>藤沢市善行１－２８－２ 小田急マルシェ２Ｆ</t>
  </si>
  <si>
    <t>0466-83-1182</t>
  </si>
  <si>
    <t>まこと歯科クリニック</t>
  </si>
  <si>
    <t>藤沢市善行７－４－１ 斎ビル２０３号</t>
  </si>
  <si>
    <t>0466-81-8127</t>
  </si>
  <si>
    <t>のむら歯科医院</t>
  </si>
  <si>
    <t>藤沢市善行1-4-5 KUパレス善行１F</t>
  </si>
  <si>
    <t>0466-84-2333</t>
  </si>
  <si>
    <t>藤沢市善行６－１６－２１ 善行ホームケアクリニック２F</t>
  </si>
  <si>
    <t>0466-83-1844</t>
  </si>
  <si>
    <t>251-0875</t>
  </si>
  <si>
    <t>藤沢市本藤沢６－１－９</t>
  </si>
  <si>
    <t>0466-81-7781</t>
  </si>
  <si>
    <t>湘南食サポート歯科</t>
  </si>
  <si>
    <t>藤沢市本藤沢１－１０－１４</t>
  </si>
  <si>
    <t>0466-84-2000</t>
  </si>
  <si>
    <t>たかぎ歯科医院</t>
  </si>
  <si>
    <t>251-0876</t>
  </si>
  <si>
    <t>藤沢市善行坂１－５－２３ ＨＡＳＥＧＡＷＡ ＢＬＤ ２階</t>
  </si>
  <si>
    <t>0466-81-6489</t>
  </si>
  <si>
    <t>歯医者が怖い方のためのさくら百華デンタルクリニック</t>
  </si>
  <si>
    <t>252-0001</t>
  </si>
  <si>
    <t>座間市相模が丘５－５－３ 橋本ビル２Ｆ</t>
  </si>
  <si>
    <t>042-746-2090</t>
  </si>
  <si>
    <t>座間市相模が丘４-２３-１１</t>
  </si>
  <si>
    <t>046-255-2020</t>
  </si>
  <si>
    <t>菅谷歯科医院</t>
  </si>
  <si>
    <t>座間市相模が丘５－１１－２３</t>
  </si>
  <si>
    <t>042-742-8848</t>
  </si>
  <si>
    <t>あおば歯科医院</t>
  </si>
  <si>
    <t>座間市相模が丘５－４２－１０ デリス相模が丘１Ｆ １０１</t>
  </si>
  <si>
    <t>042-743-7774</t>
  </si>
  <si>
    <t>ショー歯科医院</t>
  </si>
  <si>
    <t>252-0002</t>
  </si>
  <si>
    <t>座間市小松原１－２６－２２ 遠藤ビル１Ｆ</t>
  </si>
  <si>
    <t>046-255-0118</t>
  </si>
  <si>
    <t>こばやし歯科クリニック</t>
  </si>
  <si>
    <t>252-0003</t>
  </si>
  <si>
    <t>座間市ひばりが丘１－３０-１</t>
  </si>
  <si>
    <t>046-251-8241</t>
  </si>
  <si>
    <t>菊田歯科</t>
  </si>
  <si>
    <t>252-0005</t>
  </si>
  <si>
    <t>座間市さがみ野３－１－１２</t>
  </si>
  <si>
    <t>046-256-0100</t>
  </si>
  <si>
    <t>木下歯科医院</t>
  </si>
  <si>
    <t>座間市さがみ野２-５-１５ TDU１ビル２Ｆ</t>
  </si>
  <si>
    <t>046-255-3911</t>
  </si>
  <si>
    <t>アベニューすずき歯科医院</t>
  </si>
  <si>
    <t>座間市さがみ野２－２－２７ アベニュー２３ビル　２階</t>
  </si>
  <si>
    <t>046-256-9911</t>
  </si>
  <si>
    <t>永野歯科医院</t>
  </si>
  <si>
    <t>座間市さがみ野２－１１－１１ 第６有山ビル２０２</t>
  </si>
  <si>
    <t>046-251-8202</t>
  </si>
  <si>
    <t>252-0011</t>
  </si>
  <si>
    <t>座間市相武台３-４１-７</t>
  </si>
  <si>
    <t>046-256-6033</t>
  </si>
  <si>
    <t>座間市相武台３-４２-４３-２０１</t>
  </si>
  <si>
    <t>046-256-2655</t>
  </si>
  <si>
    <t>座間市相武台１-３６-５</t>
  </si>
  <si>
    <t>046-254-5544</t>
  </si>
  <si>
    <t>座間総合病院</t>
  </si>
  <si>
    <t>座間市相武台１－５０－1</t>
  </si>
  <si>
    <t>046-251-1311</t>
  </si>
  <si>
    <t>むとう歯科医院</t>
  </si>
  <si>
    <t>座間市相武台２-４０-９-１１３ アルティザ相武台</t>
  </si>
  <si>
    <t>046-257-8201</t>
  </si>
  <si>
    <t>グリーンヒルデンタルクリニック</t>
  </si>
  <si>
    <t>252-0021</t>
  </si>
  <si>
    <t>座間市緑ケ丘２-１-３１ NTビル２F</t>
  </si>
  <si>
    <t>046-252-2730</t>
  </si>
  <si>
    <t>252-0023</t>
  </si>
  <si>
    <t>座間市立野台１-１２-９</t>
  </si>
  <si>
    <t>046-252-5003</t>
  </si>
  <si>
    <t>片桐歯科医院</t>
  </si>
  <si>
    <t>252-0028</t>
  </si>
  <si>
    <t>座間市入谷東３-２９-６ ハイライズⅠ　２Ｆ</t>
  </si>
  <si>
    <t>046-253-1844</t>
  </si>
  <si>
    <t>白風歯科</t>
  </si>
  <si>
    <t>座間市入谷東３－３１－１５</t>
  </si>
  <si>
    <t>046-298-3377</t>
  </si>
  <si>
    <t>ざま駅前歯科医院</t>
  </si>
  <si>
    <t>座間市入谷東３－６０－２ 小田急マルシェ座間１Ｆ</t>
  </si>
  <si>
    <t>046-266-6868</t>
  </si>
  <si>
    <t>入谷歯科クリニック</t>
  </si>
  <si>
    <t>252-0029</t>
  </si>
  <si>
    <t>座間市入谷西５-５０-１８</t>
  </si>
  <si>
    <t>046-252-5211</t>
  </si>
  <si>
    <t>サトデンタルクリニック</t>
  </si>
  <si>
    <t>252-0101</t>
  </si>
  <si>
    <t>相模原市緑区町屋１-４-２７</t>
  </si>
  <si>
    <t>042-851-2112</t>
  </si>
  <si>
    <t>エムズ歯科コピオ</t>
  </si>
  <si>
    <t>252-0104</t>
  </si>
  <si>
    <t>相模原市緑区向原４－２－３</t>
  </si>
  <si>
    <t>042-783-4184</t>
  </si>
  <si>
    <t>原宿デンタルクリニック</t>
  </si>
  <si>
    <t>252-0105</t>
  </si>
  <si>
    <t>相模原市緑区久保沢１-５-１ 小木ビル２F</t>
  </si>
  <si>
    <t>042-783-1695</t>
  </si>
  <si>
    <t>252-0111</t>
  </si>
  <si>
    <t>相模原市緑区川尻４１７６</t>
  </si>
  <si>
    <t>042-782-7841</t>
  </si>
  <si>
    <t>橋本わたしの歯医者さん</t>
  </si>
  <si>
    <t>252-0131</t>
  </si>
  <si>
    <t>相模原市緑区西橋本５-１-１ ラ・フロ－ル３階</t>
  </si>
  <si>
    <t>042-700-4181</t>
  </si>
  <si>
    <t>相模原市緑区西橋本２－１７－８ ウェスト橋本１Ｆ</t>
  </si>
  <si>
    <t>042-779-9877</t>
  </si>
  <si>
    <t>田所歯科クリニック</t>
  </si>
  <si>
    <t>252-0134</t>
  </si>
  <si>
    <t>相模原市緑区下九沢１７３７－１１</t>
  </si>
  <si>
    <t>042-763-5670</t>
  </si>
  <si>
    <t>田歯科医院</t>
  </si>
  <si>
    <t>252-0135</t>
  </si>
  <si>
    <t>相模原市緑区大島１６９－６</t>
  </si>
  <si>
    <t>042-763-1355</t>
  </si>
  <si>
    <t>フレンズデンタルオフィス</t>
  </si>
  <si>
    <t>252-0137</t>
  </si>
  <si>
    <t>相模原市緑区二本松１－３７－１４</t>
  </si>
  <si>
    <t>042-703-9743</t>
  </si>
  <si>
    <t>相模原市緑区二本松４－３１－９</t>
  </si>
  <si>
    <t>042-773-8281</t>
  </si>
  <si>
    <t>相模原市緑区二本松３－１９－１２</t>
  </si>
  <si>
    <t>042-774-5885</t>
  </si>
  <si>
    <t>まさな歯科</t>
  </si>
  <si>
    <t>相模原市緑区二本松３－１－１ 清水ビル２Ｆ</t>
  </si>
  <si>
    <t>042-779-5001</t>
  </si>
  <si>
    <t>相原もえぎ歯科</t>
  </si>
  <si>
    <t>252-0141</t>
  </si>
  <si>
    <t>相模原市緑区相原４－１２－１３ エステート相原１F</t>
  </si>
  <si>
    <t>042-703-7745</t>
  </si>
  <si>
    <t>みやした歯科クリニック</t>
  </si>
  <si>
    <t>相模原市緑区相原２－３１－１</t>
  </si>
  <si>
    <t>042-773-3373</t>
  </si>
  <si>
    <t>あさかわ歯科医院</t>
  </si>
  <si>
    <t>252-0143</t>
  </si>
  <si>
    <t>相模原市緑区橋本６－３６－１ グラントーレ橋本２Ｆ</t>
  </si>
  <si>
    <t>042-772-5920</t>
  </si>
  <si>
    <t>河原歯科医院</t>
  </si>
  <si>
    <t>相模原市緑区橋本５－２－５</t>
  </si>
  <si>
    <t>042-772-2228</t>
  </si>
  <si>
    <t>ゆりデンタルクリニック</t>
  </si>
  <si>
    <t>相模原市緑区橋本６-２７-１２</t>
  </si>
  <si>
    <t>042-772-2077</t>
  </si>
  <si>
    <t>塚田医院歯科</t>
  </si>
  <si>
    <t>相模原市緑区橋本1-17-20</t>
  </si>
  <si>
    <t>042-772-6877</t>
  </si>
  <si>
    <t>252-0144</t>
  </si>
  <si>
    <t>相模原市緑区東橋本２－２８－８</t>
  </si>
  <si>
    <t>042-774-5211</t>
  </si>
  <si>
    <t>252-0152</t>
  </si>
  <si>
    <t>相模原市緑区太井５９９-１</t>
  </si>
  <si>
    <t>042-784-6464</t>
  </si>
  <si>
    <t>関戸歯科医院</t>
  </si>
  <si>
    <t>252-0156</t>
  </si>
  <si>
    <t>相模原市緑区青山２５２５-4</t>
  </si>
  <si>
    <t>042-784-0603</t>
  </si>
  <si>
    <t>252-0157</t>
  </si>
  <si>
    <t>相模原市緑区中野９６６－５ 高橋ビル２Ｆ</t>
  </si>
  <si>
    <t>042-780-0088</t>
  </si>
  <si>
    <t>布施歯科医院</t>
  </si>
  <si>
    <t>252-0172</t>
  </si>
  <si>
    <t>相模原市緑区与瀬本町４５</t>
  </si>
  <si>
    <t>042-684-2223</t>
  </si>
  <si>
    <t>野﨑歯科医院</t>
  </si>
  <si>
    <t>252-0184</t>
  </si>
  <si>
    <t>相模原市緑区小渕１６１４－４</t>
  </si>
  <si>
    <t>042-687-2271</t>
  </si>
  <si>
    <t>本町歯科医院</t>
  </si>
  <si>
    <t>252-0202</t>
  </si>
  <si>
    <t>相模原市中央区淵野辺本町５-２１-１３</t>
  </si>
  <si>
    <t>042-769-5234</t>
  </si>
  <si>
    <t>相澤歯科医院</t>
  </si>
  <si>
    <t>252-0205</t>
  </si>
  <si>
    <t>相模原市中央区小山３－１６－５</t>
  </si>
  <si>
    <t>042-773-2256</t>
  </si>
  <si>
    <t>相模原ラクーンさいとう歯科医院</t>
  </si>
  <si>
    <t>相模原市中央区小山１丁目１－１４</t>
  </si>
  <si>
    <t>042-703-0780</t>
  </si>
  <si>
    <t>かねだ歯科診療室</t>
  </si>
  <si>
    <t>252-0206</t>
  </si>
  <si>
    <t>相模原市中央区淵野辺３－６－２０ 信栄ビル１階</t>
  </si>
  <si>
    <t>042-759-1418</t>
  </si>
  <si>
    <t>後藤歯科医院</t>
  </si>
  <si>
    <t>相模原市中央区淵野辺３-２１-１１</t>
  </si>
  <si>
    <t>042-752-1213</t>
  </si>
  <si>
    <t>永尾歯科医院</t>
  </si>
  <si>
    <t>相模原市中央区淵野辺４-１１-１</t>
  </si>
  <si>
    <t>042-759-0366</t>
  </si>
  <si>
    <t>相模原市中央区淵野辺１-２-３１ デルフィ矢部201</t>
  </si>
  <si>
    <t>042-758-3848</t>
  </si>
  <si>
    <t>小沼歯科医院</t>
  </si>
  <si>
    <t>252-0211</t>
  </si>
  <si>
    <t>相模原市中央区宮下本町３－４０－１１</t>
  </si>
  <si>
    <t>042-779-0102</t>
  </si>
  <si>
    <t>252-0216</t>
  </si>
  <si>
    <t>相模原市中央区清新２－９－１</t>
  </si>
  <si>
    <t>042-757-5151</t>
  </si>
  <si>
    <t>小町歯科クリニック</t>
  </si>
  <si>
    <t>252-0217</t>
  </si>
  <si>
    <t>相模原市中央区小町通１－１－３ 萩原ビル１Ｆ</t>
  </si>
  <si>
    <t>042-755-7678</t>
  </si>
  <si>
    <t>ひだまり歯科医院</t>
  </si>
  <si>
    <t>252-0226</t>
  </si>
  <si>
    <t>相模原市中央区陽光台２－１－３</t>
  </si>
  <si>
    <t>042-768-7528</t>
  </si>
  <si>
    <t>アップルデンタルクリニック</t>
  </si>
  <si>
    <t>相模原市中央区陽光台４-８-２０</t>
  </si>
  <si>
    <t>042-786-6487</t>
  </si>
  <si>
    <t>横山デンタルクリニック</t>
  </si>
  <si>
    <t>252-0229</t>
  </si>
  <si>
    <t>相模原市中央区弥栄２－９－１１</t>
  </si>
  <si>
    <t>042-756-2601</t>
  </si>
  <si>
    <t>西門歯科医院</t>
  </si>
  <si>
    <t>252-0231</t>
  </si>
  <si>
    <t>相模原市中央区相模原６-２６-６</t>
  </si>
  <si>
    <t>042-758-8191</t>
  </si>
  <si>
    <t>相模原あおぞら歯科</t>
  </si>
  <si>
    <t>相模原市中央区相模原３－９－１ Theパームス相模原パークブライディア２F</t>
  </si>
  <si>
    <t>042-707-9836</t>
  </si>
  <si>
    <t>相模原市中央区相模原４-７-１０ エスプラザビル１F</t>
  </si>
  <si>
    <t>042-786-8081</t>
  </si>
  <si>
    <t>252-0232</t>
  </si>
  <si>
    <t>相模原市中央区矢部１－１９－１４</t>
  </si>
  <si>
    <t>042-752-4118</t>
  </si>
  <si>
    <t>Yスマートデンタルクリニック</t>
  </si>
  <si>
    <t>相模原市中央区矢部３-１７-１５</t>
  </si>
  <si>
    <t>042-704-8217</t>
  </si>
  <si>
    <t>やました歯科医院</t>
  </si>
  <si>
    <t>252-0233</t>
  </si>
  <si>
    <t>相模原市中央区鹿沼台２-１２－４</t>
  </si>
  <si>
    <t>042-707-8255</t>
  </si>
  <si>
    <t>なかごみ歯科</t>
  </si>
  <si>
    <t>252-0234</t>
  </si>
  <si>
    <t>相模原市中央区共和４－５－１２ 成和スカイハイツ１０２</t>
  </si>
  <si>
    <t>042-753-7232</t>
  </si>
  <si>
    <t>252-0235</t>
  </si>
  <si>
    <t>相模原市中央区相生４－１－２０</t>
  </si>
  <si>
    <t>042-754-9559</t>
  </si>
  <si>
    <t>歯科川﨑医院あいおい</t>
  </si>
  <si>
    <t>相模原市中央区相生１-６-４</t>
  </si>
  <si>
    <t>042-707-0444</t>
  </si>
  <si>
    <t>ふるかわ歯科クリニック</t>
  </si>
  <si>
    <t>252-0236</t>
  </si>
  <si>
    <t>相模原市中央区富士見１-５-１６ ルビナスコーポ２F</t>
  </si>
  <si>
    <t>042-758-3515</t>
  </si>
  <si>
    <t>池島歯科医院</t>
  </si>
  <si>
    <t>252-0237</t>
  </si>
  <si>
    <t>相模原市中央区千代田６－１－２３ 千代田岩波ビル１Ｆ</t>
  </si>
  <si>
    <t>042-753-8233</t>
  </si>
  <si>
    <t>レアルデンタルクリニック</t>
  </si>
  <si>
    <t>相模原市中央区千代田３－３－２</t>
  </si>
  <si>
    <t>042-750-7506</t>
  </si>
  <si>
    <t>星が丘歯科クリニック</t>
  </si>
  <si>
    <t>252-0238</t>
  </si>
  <si>
    <t>相模原市中央区星が丘１－１１－３ ハイツスターヒルズ１０１</t>
  </si>
  <si>
    <t>042-750-6480</t>
  </si>
  <si>
    <t>アオキ歯科クリニック</t>
  </si>
  <si>
    <t>252-0239</t>
  </si>
  <si>
    <t>相模原市中央区中央3-14-7 セントラルビル 1Ｆ</t>
  </si>
  <si>
    <t>042-755-0353</t>
  </si>
  <si>
    <t>中央歯科医院</t>
  </si>
  <si>
    <t>相模原市中央区中央２-７-９</t>
  </si>
  <si>
    <t>042-756-5046</t>
  </si>
  <si>
    <t>歯科川﨑医院中央</t>
  </si>
  <si>
    <t>相模原市中央区中央４－５－９ ロアジス相模原Ｋビル１F</t>
  </si>
  <si>
    <t>042-707-7377</t>
  </si>
  <si>
    <t>相模原市中央区中央３－１０－１５</t>
  </si>
  <si>
    <t>042-752-6677</t>
  </si>
  <si>
    <t>檜原歯科医院</t>
  </si>
  <si>
    <t>相模原市中央区中央４-６-４</t>
  </si>
  <si>
    <t>042-754-6619</t>
  </si>
  <si>
    <t>よこやま台歯科クリニック</t>
  </si>
  <si>
    <t>252-0241</t>
  </si>
  <si>
    <t>相模原市中央区横山台２-９-２６</t>
  </si>
  <si>
    <t>042-704-8066</t>
  </si>
  <si>
    <t>のりデンタルクリニック</t>
  </si>
  <si>
    <t>252-0242</t>
  </si>
  <si>
    <t>相模原市中央区横山３丁目２６番１２号</t>
  </si>
  <si>
    <t>042-707-1850</t>
  </si>
  <si>
    <t>ワコー歯科</t>
  </si>
  <si>
    <t>252-0243</t>
  </si>
  <si>
    <t>相模原市中央区上溝７－１７－１６ ワコービル２Ｆ</t>
  </si>
  <si>
    <t>042-761-1133</t>
  </si>
  <si>
    <t>まるさき歯科クリニック</t>
  </si>
  <si>
    <t>相模原市中央区上溝１６８１－８</t>
  </si>
  <si>
    <t>042-733-8322</t>
  </si>
  <si>
    <t>大谷歯科医院</t>
  </si>
  <si>
    <t>相模原市中央区上溝５－２－２１</t>
  </si>
  <si>
    <t>042-762-0257</t>
  </si>
  <si>
    <t>歯科川﨑医院</t>
  </si>
  <si>
    <t>相模原市中央区上溝３１７５－１</t>
  </si>
  <si>
    <t>042-756-1113</t>
  </si>
  <si>
    <t>252-0253</t>
  </si>
  <si>
    <t>相模原市中央区南橋本２－６－６ ライオンズマンション南橋本１０２</t>
  </si>
  <si>
    <t>042-772-5645</t>
  </si>
  <si>
    <t>うのもり歯科医院</t>
  </si>
  <si>
    <t>252-0301</t>
  </si>
  <si>
    <t>相模原市南区鵜野森１－２９－８</t>
  </si>
  <si>
    <t>042-746-6219</t>
  </si>
  <si>
    <t>そのこ矯正歯科</t>
  </si>
  <si>
    <t>252-0303</t>
  </si>
  <si>
    <t>相模原市南区相模大野３-１２-６-５Ｆ</t>
  </si>
  <si>
    <t>042-740-8817</t>
  </si>
  <si>
    <t>佐嶌歯科医院</t>
  </si>
  <si>
    <t>相模原市南区相模大野８－２－６ 第１島ビル３Ｆ</t>
  </si>
  <si>
    <t>042-746-0088</t>
  </si>
  <si>
    <t>シノハラ歯科</t>
  </si>
  <si>
    <t>相模原市南区相模大野７－１２－９</t>
  </si>
  <si>
    <t>042-743-6331</t>
  </si>
  <si>
    <t>高北歯科診療所</t>
  </si>
  <si>
    <t>相模原市南区相模大野６－９－９</t>
  </si>
  <si>
    <t>042-747-0246</t>
  </si>
  <si>
    <t>相模原市南区相模大野３-17-13 井上ビル２Ｆ</t>
  </si>
  <si>
    <t>042-749-8800</t>
  </si>
  <si>
    <t>相模大野ミナミ歯科</t>
  </si>
  <si>
    <t>相模原市南区相模大野８-１４-２　１Ｆ</t>
  </si>
  <si>
    <t>042-705-2325</t>
  </si>
  <si>
    <t>ふじもと歯科クリニック相模大野</t>
  </si>
  <si>
    <t>相模原市南区相模大野８－６－６ ラ・コルヌイエ相模大野２F</t>
  </si>
  <si>
    <t>042-705-8619</t>
  </si>
  <si>
    <t>桂歯科医院</t>
  </si>
  <si>
    <t>相模原市南区相模大野１－２５－３１</t>
  </si>
  <si>
    <t>042-748-0020</t>
  </si>
  <si>
    <t>杉山歯科クリニック</t>
  </si>
  <si>
    <t>相模原市南区相模大野３-１１-９ 藤ビル５F</t>
  </si>
  <si>
    <t>042-766-7788</t>
  </si>
  <si>
    <t>相模大野歯科クリニック</t>
  </si>
  <si>
    <t>相模原市南区相模大野4-5-17 ロビーファイブ２F</t>
  </si>
  <si>
    <t>042-767-3007</t>
  </si>
  <si>
    <t>上鶴間歯科医院</t>
  </si>
  <si>
    <t>相模原市南区相模大野９－１５－２８</t>
  </si>
  <si>
    <t>042-767-2342</t>
  </si>
  <si>
    <t>カジノ歯科医院</t>
  </si>
  <si>
    <t>252-0311</t>
  </si>
  <si>
    <t>相模原市南区東林間６-２６-１</t>
  </si>
  <si>
    <t>042-742-9482</t>
  </si>
  <si>
    <t>相模原市南区東林間３-６-１４</t>
  </si>
  <si>
    <t>042-748-3538</t>
  </si>
  <si>
    <t>東林間歯科クリニック</t>
  </si>
  <si>
    <t>相模原市南区東林間５－１２－１３ セブンビル１F</t>
  </si>
  <si>
    <t>042-746-0418</t>
  </si>
  <si>
    <t>種市歯科クリニック</t>
  </si>
  <si>
    <t>相模原市南区東林間４－３３－５</t>
  </si>
  <si>
    <t>042-740-1747</t>
  </si>
  <si>
    <t>ミヤハラ歯科クリニック</t>
  </si>
  <si>
    <t>相模原市南区東林間４－１１－７ ネオメット東林間２Ｆ</t>
  </si>
  <si>
    <t>042-741-0868</t>
  </si>
  <si>
    <t>広井歯科医院</t>
  </si>
  <si>
    <t>相模原市南区東林間５－１－８</t>
  </si>
  <si>
    <t>042-742-4920</t>
  </si>
  <si>
    <t>にしお歯科</t>
  </si>
  <si>
    <t>252-0312</t>
  </si>
  <si>
    <t>相模原市南区相南４－２４－３３ リベラルビル１Ｆ</t>
  </si>
  <si>
    <t>042-767-2640</t>
  </si>
  <si>
    <t>しのはら歯科医院</t>
  </si>
  <si>
    <t>252-0313</t>
  </si>
  <si>
    <t>相模原市南区松が枝町９－１６</t>
  </si>
  <si>
    <t>042-746-2200</t>
  </si>
  <si>
    <t>あんざい歯科医院</t>
  </si>
  <si>
    <t>252-0314</t>
  </si>
  <si>
    <t>相模原市南区南台３-２０-１ ラクアルオダサガ１Ｆ</t>
  </si>
  <si>
    <t>042-748-0648</t>
  </si>
  <si>
    <t>古谷田歯科医院</t>
  </si>
  <si>
    <t>相模原市南区南台５－１６－１８</t>
  </si>
  <si>
    <t>042-744-1613</t>
  </si>
  <si>
    <t>マーガレット歯科</t>
  </si>
  <si>
    <t>252-0317</t>
  </si>
  <si>
    <t>相模原市南区御園４－２－１４</t>
  </si>
  <si>
    <t>042-765-0131</t>
  </si>
  <si>
    <t>鶴園歯科医院</t>
  </si>
  <si>
    <t>252-0318</t>
  </si>
  <si>
    <t>相模原市南区上鶴間本町７-１０-２７</t>
  </si>
  <si>
    <t>042-767-2226</t>
  </si>
  <si>
    <t>あんどう歯科医院</t>
  </si>
  <si>
    <t>相模原市南区上鶴間本町９-３２-１１</t>
  </si>
  <si>
    <t>042-740-8846</t>
  </si>
  <si>
    <t>庄井歯科医院</t>
  </si>
  <si>
    <t>相模原市南区上鶴間本町４-１４-３０</t>
  </si>
  <si>
    <t>042-748-3161</t>
  </si>
  <si>
    <t>ひらの歯科医院.</t>
  </si>
  <si>
    <t>相模原市南区上鶴間本町６－２８－６</t>
  </si>
  <si>
    <t>042-749-8887</t>
  </si>
  <si>
    <t>松田歯科クリニック</t>
  </si>
  <si>
    <t>相模原市南区上鶴間本町１-４６-６ パストラル相模大野１F</t>
  </si>
  <si>
    <t>042-765-1801</t>
  </si>
  <si>
    <t>ゆうデンタルクリニック</t>
  </si>
  <si>
    <t>相模原市南区上鶴間本町３-６-６ 三徳ビル２　２F</t>
  </si>
  <si>
    <t>042-741-8817</t>
  </si>
  <si>
    <t>よしだ歯科医院</t>
  </si>
  <si>
    <t>相模原市南区上鶴間本町２－１１－１９</t>
  </si>
  <si>
    <t>042-767-8211</t>
  </si>
  <si>
    <t>252-0321</t>
  </si>
  <si>
    <t>相模原市南区相模台２-１４-８</t>
  </si>
  <si>
    <t>042-744-1504</t>
  </si>
  <si>
    <t>相模原市南区相模台２-１８-３</t>
  </si>
  <si>
    <t>042-747-2628</t>
  </si>
  <si>
    <t>サウザンロードデンタルクリニック</t>
  </si>
  <si>
    <t>相模原市南区相模台1-14-20</t>
  </si>
  <si>
    <t>042-765-8020</t>
  </si>
  <si>
    <t>セイワ歯科</t>
  </si>
  <si>
    <t>相模原市南区相模台２－１－１７</t>
  </si>
  <si>
    <t>042-746-2780</t>
  </si>
  <si>
    <t>グリーンパーク歯科</t>
  </si>
  <si>
    <t>252-0325</t>
  </si>
  <si>
    <t>相模原市南区新磯野１－８－８</t>
  </si>
  <si>
    <t>046-254-4630</t>
  </si>
  <si>
    <t>'Olu 'Olu Dental Clinic</t>
  </si>
  <si>
    <t>252-0327</t>
  </si>
  <si>
    <t>相模原市南区磯部４０８－２</t>
  </si>
  <si>
    <t>046-206-7276</t>
  </si>
  <si>
    <t>相模原市南区磯部１７３４</t>
  </si>
  <si>
    <t>046-254-8181</t>
  </si>
  <si>
    <t>石渡歯科クリニック</t>
  </si>
  <si>
    <t>252-0331</t>
  </si>
  <si>
    <t>相模原市南区大野台６－１８－３４</t>
  </si>
  <si>
    <t>042-730-8122</t>
  </si>
  <si>
    <t>エンプレス歯科</t>
  </si>
  <si>
    <t>相模原市南区大野台３－３２－９　 エンプレスⅡ１Ｆ</t>
  </si>
  <si>
    <t>042-707-4411</t>
  </si>
  <si>
    <t>アイリス歯科医院</t>
  </si>
  <si>
    <t>相模原市南区大野台１ー１８－２１</t>
  </si>
  <si>
    <t>042-711-7723</t>
  </si>
  <si>
    <t>あさだ歯科</t>
  </si>
  <si>
    <t>252-0332</t>
  </si>
  <si>
    <t>相模原市南区西大沼１-１８-３ アポロマキシムⅡ-１Ｆ</t>
  </si>
  <si>
    <t>042-750-7578</t>
  </si>
  <si>
    <t>佐伯歯科医院</t>
  </si>
  <si>
    <t>相模原市南区西大沼１－３３－２６</t>
  </si>
  <si>
    <t>042-753-6880</t>
  </si>
  <si>
    <t>おやなぎ歯科</t>
  </si>
  <si>
    <t>252-0334</t>
  </si>
  <si>
    <t>相模原市南区若松５－１９－１０ アイル若松２Ｆ</t>
  </si>
  <si>
    <t>042-746-6481</t>
  </si>
  <si>
    <t>郷歯科クリニック</t>
  </si>
  <si>
    <t>252-0335</t>
  </si>
  <si>
    <t>相模原市南区下溝７５６－６ 三和麻溝店Ｂ館３Ｆ</t>
  </si>
  <si>
    <t>042-777-2868</t>
  </si>
  <si>
    <t>プラザ歯科医院</t>
  </si>
  <si>
    <t>相模原市南区下溝６０６-２１ ぷらざ２３６９-２F</t>
  </si>
  <si>
    <t>042-777-7377</t>
  </si>
  <si>
    <t>馬嶋歯科医院</t>
  </si>
  <si>
    <t>252-0336</t>
  </si>
  <si>
    <t>相模原市南区当麻１５７４－１４</t>
  </si>
  <si>
    <t>042-778-3611</t>
  </si>
  <si>
    <t>げん歯科医院</t>
  </si>
  <si>
    <t>252-0344</t>
  </si>
  <si>
    <t>相模原市南区古淵３-１-１１ KMビル１　２F</t>
  </si>
  <si>
    <t>042-750-2001</t>
  </si>
  <si>
    <t>すずき歯科医院</t>
  </si>
  <si>
    <t>相模原市南区古淵３－１２－１２ アクシス古淵２Ｆ</t>
  </si>
  <si>
    <t>042-757-8241</t>
  </si>
  <si>
    <t>寺崎歯科クリニック</t>
  </si>
  <si>
    <t>相模原市南区古淵１-６-１０ プレミール古渕２Ｆ</t>
  </si>
  <si>
    <t>042-751-6484</t>
  </si>
  <si>
    <t>ムカエ歯科医院</t>
  </si>
  <si>
    <t>相模原市南区古淵２-１６-９ リバーストーン２０１</t>
  </si>
  <si>
    <t>042-776-9094</t>
  </si>
  <si>
    <t>浜名歯科医院</t>
  </si>
  <si>
    <t>252-0801</t>
  </si>
  <si>
    <t>藤沢市長後７４０</t>
  </si>
  <si>
    <t>0466-44-2589</t>
  </si>
  <si>
    <t>藤沢市長後６７９－１ シャトル湘南２Ｆ</t>
  </si>
  <si>
    <t>0466-45-8356</t>
  </si>
  <si>
    <t>くぼ歯科医院</t>
  </si>
  <si>
    <t>252-0802</t>
  </si>
  <si>
    <t>藤沢市高倉８７２　三河屋ビル２Ｆ</t>
  </si>
  <si>
    <t>0466-43-8880</t>
  </si>
  <si>
    <t>藤沢市高倉上谷戸８６９－４</t>
  </si>
  <si>
    <t>0466-45-8901</t>
  </si>
  <si>
    <t>和田歯科</t>
  </si>
  <si>
    <t>藤沢市高倉６４５</t>
  </si>
  <si>
    <t>0466-44-0020</t>
  </si>
  <si>
    <t>湘南台いつき歯科クリニック</t>
  </si>
  <si>
    <t>252-0804</t>
  </si>
  <si>
    <t>藤沢市湘南台２－４－１ ６３田中ビル　２階　２B・２C・２D号室</t>
  </si>
  <si>
    <t>0466-45-8296</t>
  </si>
  <si>
    <t>藤沢まごころ歯科</t>
  </si>
  <si>
    <t>藤沢市湘南台５-６-２４</t>
  </si>
  <si>
    <t>0466-44-6480</t>
  </si>
  <si>
    <t>三丁目歯科医院</t>
  </si>
  <si>
    <t>藤沢市湘南台３-２１-２</t>
  </si>
  <si>
    <t>0466-45-0051</t>
  </si>
  <si>
    <t>オゼキ歯科医院</t>
  </si>
  <si>
    <t>藤沢市湘南台６－１－５ ５７田中ビル２Ｆ</t>
  </si>
  <si>
    <t>0466-43-1101</t>
  </si>
  <si>
    <t>ふじもとデンタルクリニック</t>
  </si>
  <si>
    <t>藤沢市湘南台２-２７-１５ 東永ビル３０２</t>
  </si>
  <si>
    <t>0466-47-6797</t>
  </si>
  <si>
    <t>藤沢市湘南台４-１６-２</t>
  </si>
  <si>
    <t>0466-42-0418</t>
  </si>
  <si>
    <t>首藤歯科クリニック</t>
  </si>
  <si>
    <t>藤沢市湘南台５－１３－２１</t>
  </si>
  <si>
    <t>0466-43-6316</t>
  </si>
  <si>
    <t>仁歯科・矯正歯科クリニック</t>
  </si>
  <si>
    <t>藤沢市湘南台２－１３－４ 大門ビル２F　A</t>
  </si>
  <si>
    <t>0466-54-7618</t>
  </si>
  <si>
    <t>カラーデンタルクリニック湘南台</t>
  </si>
  <si>
    <t>藤沢市湘南台２－５－１ NSビル一階</t>
  </si>
  <si>
    <t>0466-90-4182</t>
  </si>
  <si>
    <t>藤沢市湘南台２－２４－１９</t>
  </si>
  <si>
    <t>0466-46-1500</t>
  </si>
  <si>
    <t>つのだ歯科クリニック</t>
  </si>
  <si>
    <t>藤沢市湘南台７-３-１０</t>
  </si>
  <si>
    <t>0466-41-0418</t>
  </si>
  <si>
    <t>湘南台まる歯科</t>
  </si>
  <si>
    <t>藤沢市湘南台２－３１－１５ 湘南台メディカルモール１０２</t>
  </si>
  <si>
    <t>0466-52-4714</t>
  </si>
  <si>
    <t>まさこ歯科・矯正歯科クリニック　湘南台</t>
  </si>
  <si>
    <t>藤沢市湘南台２－２－１ シーライト湘南台２E</t>
  </si>
  <si>
    <t>0466-53-8241</t>
  </si>
  <si>
    <t>あかり歯科クリニック</t>
  </si>
  <si>
    <t>藤沢市湘南台５－５－９ ステラビル湘南台　１・２F</t>
  </si>
  <si>
    <t>0466-54-8418</t>
  </si>
  <si>
    <t>星谷歯科医院</t>
  </si>
  <si>
    <t>藤沢市湘南台４－１－１９</t>
  </si>
  <si>
    <t>0466-45-3400</t>
  </si>
  <si>
    <t>村岡歯科医院</t>
  </si>
  <si>
    <t>藤沢市湘南台５－２１－１</t>
  </si>
  <si>
    <t>0466-45-5660</t>
  </si>
  <si>
    <t>わだ歯科クリニック</t>
  </si>
  <si>
    <t>藤沢市湘南台4-5-1 プレジャ湘南台2F</t>
  </si>
  <si>
    <t>0466-45-0648</t>
  </si>
  <si>
    <t>城戸歯科クリニック</t>
  </si>
  <si>
    <t>252-0807</t>
  </si>
  <si>
    <t>藤沢市下土棚５４０</t>
  </si>
  <si>
    <t>0466-45-0033</t>
  </si>
  <si>
    <t>湘南なかがわ歯科医院</t>
  </si>
  <si>
    <t>藤沢市下土棚５１２-３</t>
  </si>
  <si>
    <t>0466-45-7004</t>
  </si>
  <si>
    <t>せき歯科医院</t>
  </si>
  <si>
    <t>藤沢市下土棚１７４４</t>
  </si>
  <si>
    <t>0466-44-8888</t>
  </si>
  <si>
    <t>藤沢市下土棚５１０－１ シコービル４階</t>
  </si>
  <si>
    <t>0466-43-9018</t>
  </si>
  <si>
    <t>阿南歯科医院</t>
  </si>
  <si>
    <t>252-0813</t>
  </si>
  <si>
    <t>藤沢市亀井野１-２-1 安藤ビル１F</t>
  </si>
  <si>
    <t>0466-83-5227</t>
  </si>
  <si>
    <t>のぼり歯科医院</t>
  </si>
  <si>
    <t>藤沢市亀井野２-１-１１</t>
  </si>
  <si>
    <t>0466-81-8210</t>
  </si>
  <si>
    <t>風間歯科医院</t>
  </si>
  <si>
    <t>252-0816</t>
  </si>
  <si>
    <t>藤沢市遠藤８８０－２</t>
  </si>
  <si>
    <t>0466-87-6665</t>
  </si>
  <si>
    <t>さとう歯科</t>
  </si>
  <si>
    <t>藤沢市遠藤７０１－７</t>
  </si>
  <si>
    <t>0466-87-7377</t>
  </si>
  <si>
    <t>関原歯科クリニック</t>
  </si>
  <si>
    <t>藤沢市遠藤８６３－５</t>
  </si>
  <si>
    <t>0466-88-6480</t>
  </si>
  <si>
    <t>藤沢市遠藤３５９０－１６</t>
  </si>
  <si>
    <t>0466-48-5187</t>
  </si>
  <si>
    <t>小笠原歯科クリニック</t>
  </si>
  <si>
    <t>252-0821</t>
  </si>
  <si>
    <t>藤沢市用田６３７－１</t>
  </si>
  <si>
    <t>0466-47-1473</t>
  </si>
  <si>
    <t>東出歯科医院</t>
  </si>
  <si>
    <t>252-0824</t>
  </si>
  <si>
    <t>藤沢市打戻字上ノ原１８５９－６</t>
  </si>
  <si>
    <t>0466-48-5996</t>
  </si>
  <si>
    <t>綾瀬ファースト歯科</t>
  </si>
  <si>
    <t>252-1107</t>
  </si>
  <si>
    <t>綾瀬市深谷中７-２９-３２</t>
  </si>
  <si>
    <t>046-770-1275</t>
  </si>
  <si>
    <t>とみた歯科医院</t>
  </si>
  <si>
    <t>綾瀬市深谷中２-３-１２</t>
  </si>
  <si>
    <t>0467-53-8133</t>
  </si>
  <si>
    <t>とばやま歯科クリニック</t>
  </si>
  <si>
    <t>252-1108</t>
  </si>
  <si>
    <t>綾瀬市深谷上２－３－１６</t>
  </si>
  <si>
    <t>0467-53-8217</t>
  </si>
  <si>
    <t>綾瀬中央歯科医院</t>
  </si>
  <si>
    <t>綾瀬市深谷上６-４９-１９</t>
  </si>
  <si>
    <t>0467-77-4491</t>
  </si>
  <si>
    <t>桃デンタルクリニック</t>
  </si>
  <si>
    <t>綾瀬市深谷上１－１－５１</t>
  </si>
  <si>
    <t>0467-78-5858</t>
  </si>
  <si>
    <t>かおう歯科医院</t>
  </si>
  <si>
    <t>252-1113</t>
  </si>
  <si>
    <t>綾瀬市上土棚中６－６－７</t>
  </si>
  <si>
    <t>0467-70-6480</t>
  </si>
  <si>
    <t>252-1114</t>
  </si>
  <si>
    <t>綾瀬市上土棚南１－１１－９ ヒルバレーワタイ１０１</t>
  </si>
  <si>
    <t>0467-78-7100</t>
  </si>
  <si>
    <t>徳永歯科医院</t>
  </si>
  <si>
    <t>252-1121</t>
  </si>
  <si>
    <t>綾瀬市小園１３２８－６７</t>
  </si>
  <si>
    <t>0467-76-8801</t>
  </si>
  <si>
    <t>柴垣歯科医院</t>
  </si>
  <si>
    <t>252-1124</t>
  </si>
  <si>
    <t>綾瀬市吉岡２３６６-１</t>
  </si>
  <si>
    <t>0467-76-1889</t>
  </si>
  <si>
    <t>252-1127</t>
  </si>
  <si>
    <t>綾瀬市早川城山１－３－２２</t>
  </si>
  <si>
    <t>0467-70-4618</t>
  </si>
  <si>
    <t>みやデンタルクリニック</t>
  </si>
  <si>
    <t>綾瀬市早川城山３-１２-１</t>
  </si>
  <si>
    <t>0467-81-3841</t>
  </si>
  <si>
    <t>252-1131</t>
  </si>
  <si>
    <t>綾瀬市寺尾北３-１２-３２</t>
  </si>
  <si>
    <t>0467-78-3020</t>
  </si>
  <si>
    <t>252-1132</t>
  </si>
  <si>
    <t>綾瀬市寺尾中４－１３－１</t>
  </si>
  <si>
    <t>0467-77-0300</t>
  </si>
  <si>
    <t>小森歯科医院</t>
  </si>
  <si>
    <t>252-1134</t>
  </si>
  <si>
    <t>綾瀬市寺尾南３－９－１０</t>
  </si>
  <si>
    <t>0467-77-9494</t>
  </si>
  <si>
    <t>アリス歯科</t>
  </si>
  <si>
    <t>253-0002</t>
  </si>
  <si>
    <t>茅ヶ崎市高田４－４－５ 稲岡ビル２Ｆ</t>
  </si>
  <si>
    <t>0467-53-3210</t>
  </si>
  <si>
    <t>アルタ歯科クリニック</t>
  </si>
  <si>
    <t>茅ヶ崎市高田３－２２－３２</t>
  </si>
  <si>
    <t>0467-52-6483</t>
  </si>
  <si>
    <t>茅ヶ崎市高田５－１－１９</t>
  </si>
  <si>
    <t>0467-51-8222</t>
  </si>
  <si>
    <t>にし歯科医院</t>
  </si>
  <si>
    <t>253-0013</t>
  </si>
  <si>
    <t>茅ヶ崎市赤松町５－４５</t>
  </si>
  <si>
    <t>0467-53-1181</t>
  </si>
  <si>
    <t>宮村歯科医院</t>
  </si>
  <si>
    <t>茅ヶ崎市赤松町３-３７</t>
  </si>
  <si>
    <t>0467-81-5650</t>
  </si>
  <si>
    <t>飯田デンタルオフィス</t>
  </si>
  <si>
    <t>253-0021</t>
  </si>
  <si>
    <t>茅ヶ崎市浜竹４-７-６４</t>
  </si>
  <si>
    <t>0467-84-1030</t>
  </si>
  <si>
    <t>浜竹歯科クリニック</t>
  </si>
  <si>
    <t>茅ヶ崎市浜竹２-２-９</t>
  </si>
  <si>
    <t>0467-86-6304</t>
  </si>
  <si>
    <t>茅ヶ崎市浜竹３－３－３０ エクレール湘南辻御堂１Ｆ</t>
  </si>
  <si>
    <t>0467-82-8803</t>
  </si>
  <si>
    <t>とがの歯科医院</t>
  </si>
  <si>
    <t>253-0022</t>
  </si>
  <si>
    <t>茅ヶ崎市松浪１-１-１</t>
  </si>
  <si>
    <t>0467-82-4182</t>
  </si>
  <si>
    <t>茅ヶ崎市松浪２-３-４１</t>
  </si>
  <si>
    <t>0467-82-7754</t>
  </si>
  <si>
    <t>藤村歯科医院</t>
  </si>
  <si>
    <t>253-0026</t>
  </si>
  <si>
    <t>茅ヶ崎市旭が丘４－２</t>
  </si>
  <si>
    <t>0467-83-5988</t>
  </si>
  <si>
    <t>茅ヶ崎デンタルケア沢田歯科</t>
  </si>
  <si>
    <t>253-0028</t>
  </si>
  <si>
    <t>茅ヶ崎市出口町７－８５</t>
  </si>
  <si>
    <t>0467-59-4710</t>
  </si>
  <si>
    <t>美原歯科医院</t>
  </si>
  <si>
    <t>253-0031</t>
  </si>
  <si>
    <t>茅ヶ崎市富士見町５－２８－１２</t>
  </si>
  <si>
    <t>0467-82-6521</t>
  </si>
  <si>
    <t>茅ヶ崎パーク歯科クリニック</t>
  </si>
  <si>
    <t>253-0041</t>
  </si>
  <si>
    <t>茅ヶ崎市茅ヶ崎３-５-１６ イオン茅ヶ崎中央SC　３F</t>
  </si>
  <si>
    <t>0467-59-0461</t>
  </si>
  <si>
    <t>内藤歯科医院</t>
  </si>
  <si>
    <t>253-0042</t>
  </si>
  <si>
    <t>茅ヶ崎市本村２-１-３７ パインヒルズ湘南２Ｆ</t>
  </si>
  <si>
    <t>0467-54-4554</t>
  </si>
  <si>
    <t>茅ヶ崎市本村１-２-１４ 医療モール湘南５F</t>
  </si>
  <si>
    <t>0467-54-5321</t>
  </si>
  <si>
    <t>茅ヶ崎おかもと歯科</t>
  </si>
  <si>
    <t>253-0043</t>
  </si>
  <si>
    <t>茅ヶ崎市元町５－２３ ベルフルール弐番館1階</t>
  </si>
  <si>
    <t>0467-33-6049</t>
  </si>
  <si>
    <t>歯科エメラルド茅ヶ崎</t>
  </si>
  <si>
    <t>253-0044</t>
  </si>
  <si>
    <t>茅ヶ崎市新栄町６－１４ ザパークハウス茅ヶ崎１０１</t>
  </si>
  <si>
    <t>0467-88-5722</t>
  </si>
  <si>
    <t>エメロード歯科クリニック</t>
  </si>
  <si>
    <t>茅ヶ崎市新栄町８-８-２０１</t>
  </si>
  <si>
    <t>0467-58-9924</t>
  </si>
  <si>
    <t>253-0045</t>
  </si>
  <si>
    <t>茅ヶ崎市十間坂１-３-５ 富田ビル</t>
  </si>
  <si>
    <t>0467-87-1808</t>
  </si>
  <si>
    <t>茅ヶ崎市十間坂１-１-２９ 湘南小原ビル２０４</t>
  </si>
  <si>
    <t>0467-86-6482</t>
  </si>
  <si>
    <t>茅ヶ崎デンタルクリニック</t>
  </si>
  <si>
    <t>茅ヶ崎市十間坂１－５－５３</t>
  </si>
  <si>
    <t>0467-33-6258</t>
  </si>
  <si>
    <t>茅ヶ崎市十間坂２－１－４６</t>
  </si>
  <si>
    <t>0467-82-1180</t>
  </si>
  <si>
    <t>茅ヶ崎駅前奈良デンタルクリニック</t>
  </si>
  <si>
    <t>253-0052</t>
  </si>
  <si>
    <t>茅ヶ崎市幸町２０-１ 茅ヶ崎三紫ビル１０１</t>
  </si>
  <si>
    <t>0467-50-0982</t>
  </si>
  <si>
    <t>茅ヶ崎市幸町２０－１５</t>
  </si>
  <si>
    <t>0467-83-3902</t>
  </si>
  <si>
    <t>一瀬歯科医院</t>
  </si>
  <si>
    <t>253-0053</t>
  </si>
  <si>
    <t>茅ヶ崎市東海岸北３－５－２７</t>
  </si>
  <si>
    <t>0467-83-0323</t>
  </si>
  <si>
    <t>岩田歯科医院</t>
  </si>
  <si>
    <t>茅ヶ崎市東海岸北２-２-３</t>
  </si>
  <si>
    <t>0467-82-3627</t>
  </si>
  <si>
    <t>おくつ歯科医院</t>
  </si>
  <si>
    <t>茅ヶ崎市東海岸北１-６-２６</t>
  </si>
  <si>
    <t>0467-85-1753</t>
  </si>
  <si>
    <t>茅ヶ崎市東海岸北２－１－９</t>
  </si>
  <si>
    <t>0467-86-0525</t>
  </si>
  <si>
    <t>茅ヶ崎市東海岸北４－２－２１</t>
  </si>
  <si>
    <t>0467-85-7767</t>
  </si>
  <si>
    <t>下里歯科医院</t>
  </si>
  <si>
    <t>茅ヶ崎市東海岸北４－１５－３２</t>
  </si>
  <si>
    <t>0467-82-9315</t>
  </si>
  <si>
    <t>茅ヶ崎市東海岸北５－１６－２０</t>
  </si>
  <si>
    <t>0467-85-3357</t>
  </si>
  <si>
    <t>たいら歯科医院</t>
  </si>
  <si>
    <t>茅ヶ崎市東海岸北４－５－６２</t>
  </si>
  <si>
    <t>0467-87-1881</t>
  </si>
  <si>
    <t>タニモト歯科クリニック</t>
  </si>
  <si>
    <t>茅ヶ崎市東海岸北４-７-２０　１F</t>
  </si>
  <si>
    <t>0467-81-4681</t>
  </si>
  <si>
    <t>茅ヶ崎駅みやさか歯科</t>
  </si>
  <si>
    <t>茅ヶ崎市東海岸北１－５－２ サザンコート１</t>
  </si>
  <si>
    <t>0467-33-4358</t>
  </si>
  <si>
    <t>東海岸みなみ歯科クリニック</t>
  </si>
  <si>
    <t>253-0054</t>
  </si>
  <si>
    <t>茅ヶ崎市東海岸南２-１-４９ 重田ビル１F</t>
  </si>
  <si>
    <t>0467-59-5517</t>
  </si>
  <si>
    <t>宮歯科医院</t>
  </si>
  <si>
    <t>茅ヶ崎市東海岸南２-６-２８</t>
  </si>
  <si>
    <t>0467-85-8129</t>
  </si>
  <si>
    <t>朝倉歯科医院</t>
  </si>
  <si>
    <t>253-0055</t>
  </si>
  <si>
    <t>茅ヶ崎市中海岸１－１－５</t>
  </si>
  <si>
    <t>0467-87-0085</t>
  </si>
  <si>
    <t>まつお歯科医院</t>
  </si>
  <si>
    <t>茅ヶ崎市中海岸１-１-３６</t>
  </si>
  <si>
    <t>0467-58-8119</t>
  </si>
  <si>
    <t>遠藤歯科医院</t>
  </si>
  <si>
    <t>253-0056</t>
  </si>
  <si>
    <t>茅ヶ崎市共恵１-１-５ B.L.D　NAGASHIMA　４F</t>
  </si>
  <si>
    <t>0467-86-2777</t>
  </si>
  <si>
    <t>湘南なぎさ歯科</t>
  </si>
  <si>
    <t>茅ヶ崎市共恵２-１-４</t>
  </si>
  <si>
    <t>0467-33-5788</t>
  </si>
  <si>
    <t>ちがさきサザン歯科</t>
  </si>
  <si>
    <t>茅ヶ崎市共恵１－７－１１－２F</t>
  </si>
  <si>
    <t>0467-95-4180</t>
  </si>
  <si>
    <t>253-0061</t>
  </si>
  <si>
    <t>茅ヶ崎市南湖２－１３－４２</t>
  </si>
  <si>
    <t>0467-86-0037</t>
  </si>
  <si>
    <t>南湖歯科クリニック</t>
  </si>
  <si>
    <t>茅ヶ崎市南湖４－４－５ ルードシスメゾン１０３</t>
  </si>
  <si>
    <t>0467-82-1182</t>
  </si>
  <si>
    <t>棚橋歯科医院</t>
  </si>
  <si>
    <t>茅ヶ崎市南湖２－１４－４０</t>
  </si>
  <si>
    <t>0467-85-1893</t>
  </si>
  <si>
    <t>茅ヶ崎市南湖４－５－３</t>
  </si>
  <si>
    <t>0467-87-3311</t>
  </si>
  <si>
    <t>海老原歯科</t>
  </si>
  <si>
    <t>253-0062</t>
  </si>
  <si>
    <t>茅ヶ崎市浜見平１１-１ BRANCH　茅ヶ崎　２Ｆ</t>
  </si>
  <si>
    <t>0467-40-4826</t>
  </si>
  <si>
    <t>253-0071</t>
  </si>
  <si>
    <t>茅ヶ崎市萩園２３３６－３</t>
  </si>
  <si>
    <t>0467-58-3633</t>
  </si>
  <si>
    <t>かえで歯科</t>
  </si>
  <si>
    <t>茅ヶ崎市萩園1690-14</t>
  </si>
  <si>
    <t>0467-58-2828</t>
  </si>
  <si>
    <t>253-0072</t>
  </si>
  <si>
    <t>茅ヶ崎市今宿６４５</t>
  </si>
  <si>
    <t>0467-85-8864</t>
  </si>
  <si>
    <t>やまぐち歯科医院</t>
  </si>
  <si>
    <t>茅ヶ崎市今宿８５５</t>
  </si>
  <si>
    <t>0467-81-3023</t>
  </si>
  <si>
    <t>今井歯科医院</t>
  </si>
  <si>
    <t>253-0082</t>
  </si>
  <si>
    <t>茅ヶ崎市香川６－３－２７</t>
  </si>
  <si>
    <t>0467-53-0887</t>
  </si>
  <si>
    <t>茅ヶ崎市香川１-１-３８</t>
  </si>
  <si>
    <t>0467-54-0849</t>
  </si>
  <si>
    <t>浜田歯科クリニック</t>
  </si>
  <si>
    <t>茅ヶ崎市香川4-41-15　1Ｆ</t>
  </si>
  <si>
    <t>0467-57-6474</t>
  </si>
  <si>
    <t>海老原歯科　茅ヶ崎円蔵</t>
  </si>
  <si>
    <t>253-0084</t>
  </si>
  <si>
    <t>茅ヶ崎市円蔵１-２３-１１</t>
  </si>
  <si>
    <t>0467-33-4105</t>
  </si>
  <si>
    <t>茅ヶ崎中央歯科</t>
  </si>
  <si>
    <t>茅ヶ崎市円蔵２５１２－６ コンフォールタツミ２０２</t>
  </si>
  <si>
    <t>0467-86-6480</t>
  </si>
  <si>
    <t>井形歯科医院</t>
  </si>
  <si>
    <t>253-0085</t>
  </si>
  <si>
    <t>茅ヶ崎市矢畑２６２－６ ニシノミヤビル１Ｆ</t>
  </si>
  <si>
    <t>0467-58-2228</t>
  </si>
  <si>
    <t>こぼり歯科</t>
  </si>
  <si>
    <t>茅ヶ崎市矢畑２１５－１</t>
  </si>
  <si>
    <t>0467-84-0411</t>
  </si>
  <si>
    <t>253-0086</t>
  </si>
  <si>
    <t>茅ヶ崎市浜之郷８４１-５</t>
  </si>
  <si>
    <t>0467-86-6315</t>
  </si>
  <si>
    <t>ざくろ歯科</t>
  </si>
  <si>
    <t>253-0088</t>
  </si>
  <si>
    <t>茅ヶ崎市みずき３-１-１０ サンミズキビル３Ｆ</t>
  </si>
  <si>
    <t>0467-54-3963</t>
  </si>
  <si>
    <t>竹田歯科医院</t>
  </si>
  <si>
    <t>253-0101</t>
  </si>
  <si>
    <t>高座郡寒川町倉見１１２２-３</t>
  </si>
  <si>
    <t>0467-74-2229</t>
  </si>
  <si>
    <t>玉井歯科</t>
  </si>
  <si>
    <t>253-0105</t>
  </si>
  <si>
    <t>高座郡寒川町岡田５-５-６ 湘南寒川医療モール５F</t>
  </si>
  <si>
    <t>0467-72-3850</t>
  </si>
  <si>
    <t>湘南予防・歯科室</t>
  </si>
  <si>
    <t>高座郡寒川町岡田１－１６－１</t>
  </si>
  <si>
    <t>0467-74-4567</t>
  </si>
  <si>
    <t>中川歯科医院</t>
  </si>
  <si>
    <t>高座郡寒川町岡田２－１３－１８ ダイヤモンドプラザ２Ｆ</t>
  </si>
  <si>
    <t>0467-74-7033</t>
  </si>
  <si>
    <t>高座郡寒川町岡田７-４-３</t>
  </si>
  <si>
    <t>0467-74-1512</t>
  </si>
  <si>
    <t>高座郡寒川町岡田５－１４－１５</t>
  </si>
  <si>
    <t>0467-74-4618</t>
  </si>
  <si>
    <t>253-0111</t>
  </si>
  <si>
    <t>高座郡寒川町一之宮３－３８－１６</t>
  </si>
  <si>
    <t>0467-74-6480</t>
  </si>
  <si>
    <t>寒川下里歯科医院</t>
  </si>
  <si>
    <t>高座郡寒川町一之宮９－２－１３ 第二和泉コーポ１-Ｄ.Ｅ</t>
  </si>
  <si>
    <t>0467-74-2210</t>
  </si>
  <si>
    <t>白井歯科医院</t>
  </si>
  <si>
    <t>高座郡寒川町一之宮１-９-２２</t>
  </si>
  <si>
    <t>0467-74-6201</t>
  </si>
  <si>
    <t>寒川歯科医院</t>
  </si>
  <si>
    <t>253-0113</t>
  </si>
  <si>
    <t>高座郡寒川町大曲３-１-１６</t>
  </si>
  <si>
    <t>0467-74-4121</t>
  </si>
  <si>
    <t>253-0114</t>
  </si>
  <si>
    <t>高座郡寒川町田端１４８６</t>
  </si>
  <si>
    <t>0467-74-2516</t>
  </si>
  <si>
    <t>254-0004</t>
  </si>
  <si>
    <t>平塚市小鍋島６２０－２</t>
  </si>
  <si>
    <t>0463-54-0809</t>
  </si>
  <si>
    <t>254-0005</t>
  </si>
  <si>
    <t>平塚市城所１１２１－５</t>
  </si>
  <si>
    <t>0463-55-1222</t>
  </si>
  <si>
    <t>増井歯科医院</t>
  </si>
  <si>
    <t>254-0012</t>
  </si>
  <si>
    <t>平塚市大神二丁目８番４８号</t>
  </si>
  <si>
    <t>0463-54-7319</t>
  </si>
  <si>
    <t>254-0013</t>
  </si>
  <si>
    <t>平塚市田村5-5-11</t>
  </si>
  <si>
    <t>0463-54-5024</t>
  </si>
  <si>
    <t>平塚田村の加藤歯科クリニック</t>
  </si>
  <si>
    <t>平塚市田村６－１２－１７</t>
  </si>
  <si>
    <t>0463-73-8203</t>
  </si>
  <si>
    <t>田島歯科医院</t>
  </si>
  <si>
    <t>平塚市田村６－４－１７</t>
  </si>
  <si>
    <t>0463-55-0025</t>
  </si>
  <si>
    <t>的野歯科クリニック</t>
  </si>
  <si>
    <t>平塚市田村1-7</t>
  </si>
  <si>
    <t>0463-55-1015</t>
  </si>
  <si>
    <t>四之宮歯科医院</t>
  </si>
  <si>
    <t>254-0014</t>
  </si>
  <si>
    <t>平塚市四之宮３－７－２８ ソシアグリーンオーク１Ｆ</t>
  </si>
  <si>
    <t>0463-24-5287</t>
  </si>
  <si>
    <t>北田歯科医院</t>
  </si>
  <si>
    <t>254-0019</t>
  </si>
  <si>
    <t>平塚市西真土１－７－２８</t>
  </si>
  <si>
    <t>0463-55-6009</t>
  </si>
  <si>
    <t>むらた歯科クリニック</t>
  </si>
  <si>
    <t>平塚市西真土３-１-３５</t>
  </si>
  <si>
    <t>0463-51-4618</t>
  </si>
  <si>
    <t>アクア歯科クリニック</t>
  </si>
  <si>
    <t>254-0034</t>
  </si>
  <si>
    <t>平塚市宝町１１-２７-２</t>
  </si>
  <si>
    <t>0463-24-8241</t>
  </si>
  <si>
    <t>宝町デンタルクリニック</t>
  </si>
  <si>
    <t>平塚市宝町１－１ 神奈中宝町ビル３Ｆ</t>
  </si>
  <si>
    <t>0463-23-3953</t>
  </si>
  <si>
    <t>254-0035</t>
  </si>
  <si>
    <t>平塚市宮の前３－７ リブレ平塚宮の前２Ｆ</t>
  </si>
  <si>
    <t>0463-23-8108</t>
  </si>
  <si>
    <t>龍生デンタルオフィス</t>
  </si>
  <si>
    <t>平塚市宮の前1-20</t>
  </si>
  <si>
    <t>0463-21-3322</t>
  </si>
  <si>
    <t>秋山歯科クリニック</t>
  </si>
  <si>
    <t>254-0042</t>
  </si>
  <si>
    <t>平塚市明石町２０－３</t>
  </si>
  <si>
    <t>0463-23-8181</t>
  </si>
  <si>
    <t>戸田歯科医院</t>
  </si>
  <si>
    <t>平塚市明石町２６－６ 中央ビル５Ｆ</t>
  </si>
  <si>
    <t>0463-21-1314</t>
  </si>
  <si>
    <t>平塚市明石町１３-７</t>
  </si>
  <si>
    <t>0463-21-2310</t>
  </si>
  <si>
    <t>小林歯科クリニック</t>
  </si>
  <si>
    <t>254-0043</t>
  </si>
  <si>
    <t>平塚市紅谷町１－１ アルファビル５Ｆ</t>
  </si>
  <si>
    <t>0463-23-3231</t>
  </si>
  <si>
    <t>なかやま歯科クリニック</t>
  </si>
  <si>
    <t>平塚市紅谷町１４-３</t>
  </si>
  <si>
    <t>0463-21-4182</t>
  </si>
  <si>
    <t>坂本歯科医院</t>
  </si>
  <si>
    <t>平塚市紅谷町１７－２５</t>
  </si>
  <si>
    <t>0463-21-0792</t>
  </si>
  <si>
    <t>宮本歯科医院</t>
  </si>
  <si>
    <t>平塚市紅谷町14-30 平田ビル４Ｆ</t>
  </si>
  <si>
    <t>0463-21-3183</t>
  </si>
  <si>
    <t>254-0045</t>
  </si>
  <si>
    <t>平塚市見附町４２－５</t>
  </si>
  <si>
    <t>0463-31-2249</t>
  </si>
  <si>
    <t>平塚市見附町１９－１９</t>
  </si>
  <si>
    <t>0463-31-2630</t>
  </si>
  <si>
    <t>市岡歯科医院</t>
  </si>
  <si>
    <t>平塚市見附町５－１４</t>
  </si>
  <si>
    <t>0463-31-0472</t>
  </si>
  <si>
    <t>杉崎歯科医院</t>
  </si>
  <si>
    <t>平塚市見附町３１－３</t>
  </si>
  <si>
    <t>0463-31-2849</t>
  </si>
  <si>
    <t>254-0051</t>
  </si>
  <si>
    <t>平塚市豊原町７－１３</t>
  </si>
  <si>
    <t>0463-31-1996</t>
  </si>
  <si>
    <t>久保田歯科医院</t>
  </si>
  <si>
    <t>254-0052</t>
  </si>
  <si>
    <t>平塚市平塚４－３２－８</t>
  </si>
  <si>
    <t>0463-33-5323</t>
  </si>
  <si>
    <t>東雲歯科医院</t>
  </si>
  <si>
    <t>平塚市平塚４－１－１５</t>
  </si>
  <si>
    <t>0463-34-8236</t>
  </si>
  <si>
    <t>みね歯科医院</t>
  </si>
  <si>
    <t>254-0054</t>
  </si>
  <si>
    <t>平塚市中里４７-３９ 湘南中里ビル１F</t>
  </si>
  <si>
    <t>0463-36-7377</t>
  </si>
  <si>
    <t>二瓶歯科医院</t>
  </si>
  <si>
    <t>平塚市中里３６－４２</t>
  </si>
  <si>
    <t>0463-33-6913</t>
  </si>
  <si>
    <t>上明戸歯科医院</t>
  </si>
  <si>
    <t>254-0062</t>
  </si>
  <si>
    <t>平塚市富士見町１１－２５</t>
  </si>
  <si>
    <t>0463-34-3282</t>
  </si>
  <si>
    <t>254-0063</t>
  </si>
  <si>
    <t>平塚市諏訪町１２－１</t>
  </si>
  <si>
    <t>0463-33-6440</t>
  </si>
  <si>
    <t>ごてん歯科クリニック</t>
  </si>
  <si>
    <t>254-0065</t>
  </si>
  <si>
    <t>平塚市南原２－６－２５</t>
  </si>
  <si>
    <t>0463-75-8902</t>
  </si>
  <si>
    <t>254-0073</t>
  </si>
  <si>
    <t>平塚市西八幡３－１１－２２</t>
  </si>
  <si>
    <t>0463-22-1627</t>
  </si>
  <si>
    <t>つゆき歯科クリニック</t>
  </si>
  <si>
    <t>254-0075</t>
  </si>
  <si>
    <t>平塚市中原２－１－６</t>
  </si>
  <si>
    <t>0463-35-2888</t>
  </si>
  <si>
    <t>中原グリーン歯科</t>
  </si>
  <si>
    <t>平塚市中原２－６－１１ １Ｆ</t>
  </si>
  <si>
    <t>0463-73-8639</t>
  </si>
  <si>
    <t>平塚市中原２－２－１７</t>
  </si>
  <si>
    <t>0463-34-8827</t>
  </si>
  <si>
    <t>春藤歯科医院</t>
  </si>
  <si>
    <t>254-0077</t>
  </si>
  <si>
    <t>平塚市東中原２-１６-５</t>
  </si>
  <si>
    <t>0463-35-5777</t>
  </si>
  <si>
    <t>中戸川歯科医院</t>
  </si>
  <si>
    <t>254-0087</t>
  </si>
  <si>
    <t>平塚市豊田本郷１７４３－２</t>
  </si>
  <si>
    <t>0463-33-1818</t>
  </si>
  <si>
    <t>254-0803</t>
  </si>
  <si>
    <t>平塚市千石河岸２５－３ 長谷川ビル２Ｆ</t>
  </si>
  <si>
    <t>0463-23-7041</t>
  </si>
  <si>
    <t>浅川歯科</t>
  </si>
  <si>
    <t>254-0806</t>
  </si>
  <si>
    <t>平塚市夕陽ケ丘５-１１</t>
  </si>
  <si>
    <t>0463-24-0250</t>
  </si>
  <si>
    <t>254-0807</t>
  </si>
  <si>
    <t>平塚市代官町１２－１</t>
  </si>
  <si>
    <t>0463-21-3737</t>
  </si>
  <si>
    <t>平塚こばやし歯科</t>
  </si>
  <si>
    <t>平塚市代官町３３－１ OSC湘南シティ内　２F</t>
  </si>
  <si>
    <t>0463-71-6811</t>
  </si>
  <si>
    <t>鈴村歯科医院</t>
  </si>
  <si>
    <t>平塚市代官町１４－２６</t>
  </si>
  <si>
    <t>0463-21-5960</t>
  </si>
  <si>
    <t>平塚駅シーサイド歯科</t>
  </si>
  <si>
    <t>平塚市代官町1－5 YKビル２F</t>
  </si>
  <si>
    <t>0463-21-4618</t>
  </si>
  <si>
    <t>平塚歯科</t>
  </si>
  <si>
    <t>254-0811</t>
  </si>
  <si>
    <t>平塚市八重咲町9-13</t>
  </si>
  <si>
    <t>0463-23-2933</t>
  </si>
  <si>
    <t>南口デンタルクリニック</t>
  </si>
  <si>
    <t>平塚市八重咲町３-３３ 八重咲グレンハウス２B</t>
  </si>
  <si>
    <t>0463-23-1007</t>
  </si>
  <si>
    <t>きみしま歯科</t>
  </si>
  <si>
    <t>平塚市八重咲町９－１５　１F</t>
  </si>
  <si>
    <t>0463-21-1355</t>
  </si>
  <si>
    <t>平塚市八重咲町５－１ Ｎビル２Ｆ</t>
  </si>
  <si>
    <t>0463-23-8288</t>
  </si>
  <si>
    <t>254-0812</t>
  </si>
  <si>
    <t>平塚市松風町１-３６</t>
  </si>
  <si>
    <t>0463-21-1222</t>
  </si>
  <si>
    <t>こばやし歯科医院</t>
  </si>
  <si>
    <t>254-0813</t>
  </si>
  <si>
    <t>平塚市袖ケ浜１８－２２</t>
  </si>
  <si>
    <t>0463-23-4618</t>
  </si>
  <si>
    <t>出縄歯科医院</t>
  </si>
  <si>
    <t>254-0815</t>
  </si>
  <si>
    <t>平塚市桃浜町１６－８</t>
  </si>
  <si>
    <t>0463-35-6487</t>
  </si>
  <si>
    <t>川﨑歯科医院</t>
  </si>
  <si>
    <t>平塚市桃浜町１-３０</t>
  </si>
  <si>
    <t>0463-31-0378</t>
  </si>
  <si>
    <t>諸星歯科医院</t>
  </si>
  <si>
    <t>平塚市桃浜町９-７</t>
  </si>
  <si>
    <t>0463-34-8448</t>
  </si>
  <si>
    <t>254-0821</t>
  </si>
  <si>
    <t>平塚市黒部丘７－４７</t>
  </si>
  <si>
    <t>0463-35-3710</t>
  </si>
  <si>
    <t>湘南さくら歯科医院</t>
  </si>
  <si>
    <t>254-0901</t>
  </si>
  <si>
    <t>平塚市纏３６２-４</t>
  </si>
  <si>
    <t>0463-37-3455</t>
  </si>
  <si>
    <t>あけぼの歯科</t>
  </si>
  <si>
    <t>254-0902</t>
  </si>
  <si>
    <t>平塚市徳延２０５ MGコーポB棟１F</t>
  </si>
  <si>
    <t>0463-74-4184</t>
  </si>
  <si>
    <t>船越歯科医院</t>
  </si>
  <si>
    <t>平塚市徳延７５７-１ 第二サンロードあさひ２０１</t>
  </si>
  <si>
    <t>0463-33-8210</t>
  </si>
  <si>
    <t>吉野歯科医院</t>
  </si>
  <si>
    <t>平塚市徳延７５３－３</t>
  </si>
  <si>
    <t>0463-34-6464</t>
  </si>
  <si>
    <t>こしデンタルクリニック</t>
  </si>
  <si>
    <t>254-0903</t>
  </si>
  <si>
    <t>平塚市河内４３０―５</t>
  </si>
  <si>
    <t>0463-20-9718</t>
  </si>
  <si>
    <t>マガミ歯科医院</t>
  </si>
  <si>
    <t>平塚市河内３４２－２</t>
  </si>
  <si>
    <t>0463-33-2475</t>
  </si>
  <si>
    <t>りきまるデンタルクリニック</t>
  </si>
  <si>
    <t>平塚市河内３７０ プロシード小池ビル１階</t>
  </si>
  <si>
    <t>0463-26-4636</t>
  </si>
  <si>
    <t>河内歯科医院</t>
  </si>
  <si>
    <t>平塚市河内４６８</t>
  </si>
  <si>
    <t>0463-32-7201</t>
  </si>
  <si>
    <t>マリンデンタルクリニック</t>
  </si>
  <si>
    <t>254-0912</t>
  </si>
  <si>
    <t>平塚市高根１－２－３６</t>
  </si>
  <si>
    <t>0463-37-3821</t>
  </si>
  <si>
    <t>水永歯科医院</t>
  </si>
  <si>
    <t>平塚市高根１－２－３８</t>
  </si>
  <si>
    <t>0463-35-4618</t>
  </si>
  <si>
    <t>254-0915</t>
  </si>
  <si>
    <t>平塚市出縄２０５－１</t>
  </si>
  <si>
    <t>0463-73-8880</t>
  </si>
  <si>
    <t>熊坂歯科医院</t>
  </si>
  <si>
    <t>255-0002</t>
  </si>
  <si>
    <t>中郡大磯町東町１－６－１６</t>
  </si>
  <si>
    <t>0463-61-1101</t>
  </si>
  <si>
    <t>有近歯科医院</t>
  </si>
  <si>
    <t>255-0003</t>
  </si>
  <si>
    <t>中郡大磯町大磯１０６２</t>
  </si>
  <si>
    <t>0463-61-6060</t>
  </si>
  <si>
    <t>郷土歯科医院</t>
  </si>
  <si>
    <t>中郡大磯町大磯９９９</t>
  </si>
  <si>
    <t>0463-61-0648</t>
  </si>
  <si>
    <t>こだま歯科クリニック</t>
  </si>
  <si>
    <t>255-0005</t>
  </si>
  <si>
    <t>中郡大磯町西小磯253-40</t>
  </si>
  <si>
    <t>0463-60-2111</t>
  </si>
  <si>
    <t>中郡大磯町西小磯１６２</t>
  </si>
  <si>
    <t>0463-61-7750</t>
  </si>
  <si>
    <t>重原歯科医院</t>
  </si>
  <si>
    <t>256-0803</t>
  </si>
  <si>
    <t>小田原市中村原５</t>
  </si>
  <si>
    <t>0465-43-0704</t>
  </si>
  <si>
    <t>256-0805</t>
  </si>
  <si>
    <t>小田原市上町２９</t>
  </si>
  <si>
    <t>0465-43-3780</t>
  </si>
  <si>
    <t>よしだデンタルクリニック</t>
  </si>
  <si>
    <t>256-0806</t>
  </si>
  <si>
    <t>小田原市小船172-12</t>
  </si>
  <si>
    <t>0465-43-4182</t>
  </si>
  <si>
    <t>中西歯科</t>
  </si>
  <si>
    <t>256-0811</t>
  </si>
  <si>
    <t>小田原市田島１４-１</t>
  </si>
  <si>
    <t>0465-41-1216</t>
  </si>
  <si>
    <t>新村歯科分院</t>
  </si>
  <si>
    <t>256-0812</t>
  </si>
  <si>
    <t>小田原市国府津４－２－１</t>
  </si>
  <si>
    <t>0465-47-8210</t>
  </si>
  <si>
    <t>小田原市国府津２７８０－１</t>
  </si>
  <si>
    <t>0465-47-1811</t>
  </si>
  <si>
    <t>257-0001</t>
  </si>
  <si>
    <t>秦野市鶴巻北２-５-３７ コーポ鶴巻１０７</t>
  </si>
  <si>
    <t>0463-78-0562</t>
  </si>
  <si>
    <t>ササキ歯科医院</t>
  </si>
  <si>
    <t>秦野市鶴巻北１－９－１０</t>
  </si>
  <si>
    <t>0463-78-4658</t>
  </si>
  <si>
    <t>257-0002</t>
  </si>
  <si>
    <t>秦野市鶴巻南４－７－１ 鶴巻ガーデンシティプラザ１０３号</t>
  </si>
  <si>
    <t>0463-76-7010</t>
  </si>
  <si>
    <t>かねこ歯科クリニック</t>
  </si>
  <si>
    <t>257-0003</t>
  </si>
  <si>
    <t>秦野市南矢名３-18-21</t>
  </si>
  <si>
    <t>0463-78-4618</t>
  </si>
  <si>
    <t>川西歯科</t>
  </si>
  <si>
    <t>秦野市南矢名５－４－９</t>
  </si>
  <si>
    <t>0463-78-0928</t>
  </si>
  <si>
    <t>あめみや歯科医院</t>
  </si>
  <si>
    <t>257-0006</t>
  </si>
  <si>
    <t>秦野市北矢名４９－１ プラザＯＮＥ</t>
  </si>
  <si>
    <t>0463-76-6480</t>
  </si>
  <si>
    <t>おち歯科・矯正歯科医院</t>
  </si>
  <si>
    <t>257-0011</t>
  </si>
  <si>
    <t>秦野市尾尻８７１－１１</t>
  </si>
  <si>
    <t>0463-84-6739</t>
  </si>
  <si>
    <t>秦野市尾尻９４２－５</t>
  </si>
  <si>
    <t>0463-84-6288</t>
  </si>
  <si>
    <t>くさやま矯正歯科＆小児歯科</t>
  </si>
  <si>
    <t>257-0015</t>
  </si>
  <si>
    <t>秦野市平沢１４５５</t>
  </si>
  <si>
    <t>0463-81-7880</t>
  </si>
  <si>
    <t>田代歯科医院</t>
  </si>
  <si>
    <t>秦野市平沢５５１－５</t>
  </si>
  <si>
    <t>0463-82-8841</t>
  </si>
  <si>
    <t>平沢歯科</t>
  </si>
  <si>
    <t>秦野市平沢１１５２-１</t>
  </si>
  <si>
    <t>0463-84-0800</t>
  </si>
  <si>
    <t>鈴木歯科</t>
  </si>
  <si>
    <t>257-0017</t>
  </si>
  <si>
    <t>秦野市立野台３-１０-５</t>
  </si>
  <si>
    <t>0463-85-5821</t>
  </si>
  <si>
    <t>関歯科クリニック</t>
  </si>
  <si>
    <t>257-0023</t>
  </si>
  <si>
    <t>秦野市寺山５２０</t>
  </si>
  <si>
    <t>0463-82-7525</t>
  </si>
  <si>
    <t>ねぎし歯科医院</t>
  </si>
  <si>
    <t>257-0027</t>
  </si>
  <si>
    <t>秦野市西田原２１１－１</t>
  </si>
  <si>
    <t>0463-85-6480</t>
  </si>
  <si>
    <t>クラナミ歯科クリニック</t>
  </si>
  <si>
    <t>257-0031</t>
  </si>
  <si>
    <t>秦野市曽屋１２１０ フォルテ秦野　２F</t>
  </si>
  <si>
    <t>0463-74-4211</t>
  </si>
  <si>
    <t>秦野市曽屋１-５-６</t>
  </si>
  <si>
    <t>0463-83-0081</t>
  </si>
  <si>
    <t>下村歯科医院</t>
  </si>
  <si>
    <t>257-0035</t>
  </si>
  <si>
    <t>秦野市本町１－２－８</t>
  </si>
  <si>
    <t>0463-81-0010</t>
  </si>
  <si>
    <t>高橋矯正歯科医院</t>
  </si>
  <si>
    <t>秦野市本町１－４－８</t>
  </si>
  <si>
    <t>0463-82-8213</t>
  </si>
  <si>
    <t>秦野市本町２－９－１６</t>
  </si>
  <si>
    <t>0463-82-1221</t>
  </si>
  <si>
    <t>秦野市本町３-１-３</t>
  </si>
  <si>
    <t>0463-81-0101</t>
  </si>
  <si>
    <t>257-0041</t>
  </si>
  <si>
    <t>秦野市入船町１０－１</t>
  </si>
  <si>
    <t>0463-83-6487</t>
  </si>
  <si>
    <t>宇山歯科医院</t>
  </si>
  <si>
    <t>257-0042</t>
  </si>
  <si>
    <t>秦野市寿町１－２２</t>
  </si>
  <si>
    <t>0463-81-0672</t>
  </si>
  <si>
    <t>秦野市寿町３－１１</t>
  </si>
  <si>
    <t>0463-81-0603</t>
  </si>
  <si>
    <t>奥津歯科医院</t>
  </si>
  <si>
    <t>秦野市寿町８－９</t>
  </si>
  <si>
    <t>0463-81-0034</t>
  </si>
  <si>
    <t>前島歯科医院</t>
  </si>
  <si>
    <t>257-0043</t>
  </si>
  <si>
    <t>秦野市栄町５－２１</t>
  </si>
  <si>
    <t>0463-83-8877</t>
  </si>
  <si>
    <t>257-0045</t>
  </si>
  <si>
    <t>秦野市桜町１-１０-１５</t>
  </si>
  <si>
    <t>0463-81-0565</t>
  </si>
  <si>
    <t>加藤歯科大秦野クリニック</t>
  </si>
  <si>
    <t>257-0051</t>
  </si>
  <si>
    <t>秦野市今川町１－５ 大秦野ハイタウン２Ｆ</t>
  </si>
  <si>
    <t>0463-82-8218</t>
  </si>
  <si>
    <t>こいずみ歯科・矯正・歯科口腔外科</t>
  </si>
  <si>
    <t>秦野市今川町２－１５ リバーサイド小泉２０１</t>
  </si>
  <si>
    <t>0463-57-8580</t>
  </si>
  <si>
    <t>秦野市今川町７－３０</t>
  </si>
  <si>
    <t>0463-81-0802</t>
  </si>
  <si>
    <t>258-0003</t>
  </si>
  <si>
    <t>足柄上郡松田町松田惣領１２１２-１</t>
  </si>
  <si>
    <t>0465-83-2184</t>
  </si>
  <si>
    <t>足柄上郡松田町松田惣領１３７５－１－２F</t>
  </si>
  <si>
    <t>0465-84-1955</t>
  </si>
  <si>
    <t>足柄上郡松田町松田惣領１０１７－５</t>
  </si>
  <si>
    <t>0465-82-1217</t>
  </si>
  <si>
    <t>めぐみ歯科医院</t>
  </si>
  <si>
    <t>258-0016</t>
  </si>
  <si>
    <t>足柄上郡大井町上大井１０４-１</t>
  </si>
  <si>
    <t>0465-85-0008</t>
  </si>
  <si>
    <t>小宮歯科医院</t>
  </si>
  <si>
    <t>258-0017</t>
  </si>
  <si>
    <t>足柄上郡大井町西大井２６</t>
  </si>
  <si>
    <t>0465-83-1181</t>
  </si>
  <si>
    <t>楢山歯科医院</t>
  </si>
  <si>
    <t>258-0018</t>
  </si>
  <si>
    <t>足柄上郡大井町金手９５５－３</t>
  </si>
  <si>
    <t>0465-83-5000</t>
  </si>
  <si>
    <t>258-0019</t>
  </si>
  <si>
    <t>足柄上郡大井町金子２１０</t>
  </si>
  <si>
    <t>0465-83-5622</t>
  </si>
  <si>
    <t>たまき歯科医院</t>
  </si>
  <si>
    <t>258-0021</t>
  </si>
  <si>
    <t>足柄上郡開成町吉田島４３５５－３</t>
  </si>
  <si>
    <t>0465-84-1182</t>
  </si>
  <si>
    <t>辻村歯科医院</t>
  </si>
  <si>
    <t>足柄上郡開成町吉田島９５１</t>
  </si>
  <si>
    <t>0465-83-4858</t>
  </si>
  <si>
    <t>258-0026</t>
  </si>
  <si>
    <t>足柄上郡開成町延沢８５４ プラザ開成２０４号</t>
  </si>
  <si>
    <t>0465-82-1836</t>
  </si>
  <si>
    <t>ダイ・デンタルクリニック</t>
  </si>
  <si>
    <t>足柄上郡開成町延沢８７５</t>
  </si>
  <si>
    <t>0465-20-3233</t>
  </si>
  <si>
    <t>なかむらデンタルオフィス</t>
  </si>
  <si>
    <t>足柄上郡開成町延沢８３６－２</t>
  </si>
  <si>
    <t>0465-84-1884</t>
  </si>
  <si>
    <t>258-0111</t>
  </si>
  <si>
    <t>足柄上郡山北町向原２０３８</t>
  </si>
  <si>
    <t>0465-75-0096</t>
  </si>
  <si>
    <t>259-0112</t>
  </si>
  <si>
    <t>中郡大磯町国府新宿１６２</t>
  </si>
  <si>
    <t>0463-71-0573</t>
  </si>
  <si>
    <t>簑島歯科医院</t>
  </si>
  <si>
    <t>中郡大磯町国府新宿４０２</t>
  </si>
  <si>
    <t>0463-72-2814</t>
  </si>
  <si>
    <t>259-0123</t>
  </si>
  <si>
    <t>中郡二宮町二宮１９３１</t>
  </si>
  <si>
    <t>0463-72-4168</t>
  </si>
  <si>
    <t>中郡二宮町二宮２１７</t>
  </si>
  <si>
    <t>0463-71-0252</t>
  </si>
  <si>
    <t>中郡二宮町二宮９３７</t>
  </si>
  <si>
    <t>0463-73-0648</t>
  </si>
  <si>
    <t>みのしま歯科クリニック</t>
  </si>
  <si>
    <t>中郡二宮町二宮１３７２-１</t>
  </si>
  <si>
    <t>0463-73-3690</t>
  </si>
  <si>
    <t>湘南デンタルケアー</t>
  </si>
  <si>
    <t>259-0124</t>
  </si>
  <si>
    <t>中郡二宮町山西１２６４-１</t>
  </si>
  <si>
    <t>0463-70-1200</t>
  </si>
  <si>
    <t>いのうえ歯科医院</t>
  </si>
  <si>
    <t>259-0131</t>
  </si>
  <si>
    <t>中郡二宮町中里２－１０－１６</t>
  </si>
  <si>
    <t>0463-71-3090</t>
  </si>
  <si>
    <t>フジエ歯科医院</t>
  </si>
  <si>
    <t>259-0132</t>
  </si>
  <si>
    <t>中郡二宮町緑が丘１－７－４</t>
  </si>
  <si>
    <t>0463-71-8787</t>
  </si>
  <si>
    <t>ミネ歯科医院</t>
  </si>
  <si>
    <t>259-0133</t>
  </si>
  <si>
    <t>中郡二宮町百合が丘２-２６-７</t>
  </si>
  <si>
    <t>0463-70-3347</t>
  </si>
  <si>
    <t>朝長医院</t>
  </si>
  <si>
    <t>259-0143</t>
  </si>
  <si>
    <t>足柄上郡中井町北田字宮下５２９－７</t>
  </si>
  <si>
    <t>0465-81-1119</t>
  </si>
  <si>
    <t>259-0151</t>
  </si>
  <si>
    <t>足柄上郡中井町井ノ口１８６６－６</t>
  </si>
  <si>
    <t>0465-81-6480</t>
  </si>
  <si>
    <t>平間歯科真鶴医院</t>
  </si>
  <si>
    <t>259-0201</t>
  </si>
  <si>
    <t>足柄下郡真鶴町真鶴２００－１</t>
  </si>
  <si>
    <t>0465-68-0648</t>
  </si>
  <si>
    <t>かとう歯科医院</t>
  </si>
  <si>
    <t>259-0301</t>
  </si>
  <si>
    <t>足柄下郡湯河原町中央３－６－２</t>
  </si>
  <si>
    <t>0465-62-0922</t>
  </si>
  <si>
    <t>髙木歯科医院</t>
  </si>
  <si>
    <t>足柄下郡湯河原町中央１－１６１７－２２</t>
  </si>
  <si>
    <t>0465-62-9389</t>
  </si>
  <si>
    <t>湯河原歯科医院</t>
  </si>
  <si>
    <t>259-0303</t>
  </si>
  <si>
    <t>足柄下郡湯河原町土肥２－１６－６</t>
  </si>
  <si>
    <t>0465-62-6969</t>
  </si>
  <si>
    <t>室伏歯科医院</t>
  </si>
  <si>
    <t>259-0304</t>
  </si>
  <si>
    <t>足柄下郡湯河原町宮下５３３</t>
  </si>
  <si>
    <t>0465-62-3234</t>
  </si>
  <si>
    <t>あしがら西湘歯科診療所</t>
  </si>
  <si>
    <t>259-0313</t>
  </si>
  <si>
    <t>足柄下郡湯河原町鍛冶屋３９３　１階</t>
  </si>
  <si>
    <t>0465-63-1177</t>
  </si>
  <si>
    <t>平間歯科医院</t>
  </si>
  <si>
    <t>259-0314</t>
  </si>
  <si>
    <t>足柄下郡湯河原町宮上５５２</t>
  </si>
  <si>
    <t>0465-62-2049</t>
  </si>
  <si>
    <t>きんすけ歯科</t>
  </si>
  <si>
    <t>259-1104</t>
  </si>
  <si>
    <t>伊勢原市坪ノ内２４５-１７</t>
  </si>
  <si>
    <t>0463-96-1182</t>
  </si>
  <si>
    <t>カマタ歯科医院</t>
  </si>
  <si>
    <t>259-1114</t>
  </si>
  <si>
    <t>伊勢原市高森３－１２－４１</t>
  </si>
  <si>
    <t>0463-94-0600</t>
  </si>
  <si>
    <t>259-1116</t>
  </si>
  <si>
    <t>伊勢原市石田６０４－１ 前田ビル２Ｆ</t>
  </si>
  <si>
    <t>0463-91-1182</t>
  </si>
  <si>
    <t>石倉歯科医院</t>
  </si>
  <si>
    <t>259-1117</t>
  </si>
  <si>
    <t>伊勢原市東成瀬１２-６ コーラル東成瀬２F</t>
  </si>
  <si>
    <t>0463-95-4118</t>
  </si>
  <si>
    <t>つじむら歯科医院</t>
  </si>
  <si>
    <t>259-1122</t>
  </si>
  <si>
    <t>伊勢原市小稲葉2204-1</t>
  </si>
  <si>
    <t>0463-95-8214</t>
  </si>
  <si>
    <t>伊勢原市小稲葉１００－１２</t>
  </si>
  <si>
    <t>0463-92-6449</t>
  </si>
  <si>
    <t>はらだ歯科つきみ野診療室</t>
  </si>
  <si>
    <t>259-1126</t>
  </si>
  <si>
    <t>伊勢原市沼目３－３６－１０</t>
  </si>
  <si>
    <t>0463-93-7729</t>
  </si>
  <si>
    <t>清田歯科医院</t>
  </si>
  <si>
    <t>259-1131</t>
  </si>
  <si>
    <t>伊勢原市伊勢原２－１－５ 久能ビル２Ｆ</t>
  </si>
  <si>
    <t>0463-93-4180</t>
  </si>
  <si>
    <t>越光歯科医院</t>
  </si>
  <si>
    <t>伊勢原市伊勢原２-４-２６</t>
  </si>
  <si>
    <t>0463-93-6511</t>
  </si>
  <si>
    <t>伊勢原市伊勢原１－１１－３</t>
  </si>
  <si>
    <t>0463-93-4321</t>
  </si>
  <si>
    <t>はらだ歯科市役所前診療室</t>
  </si>
  <si>
    <t>伊勢原市伊勢原４-６３５-１ ヤマキビル１F</t>
  </si>
  <si>
    <t>0463-92-1461</t>
  </si>
  <si>
    <t>シズメ歯科医院</t>
  </si>
  <si>
    <t>259-1132</t>
  </si>
  <si>
    <t>伊勢原市桜台１－２－３０</t>
  </si>
  <si>
    <t>0463-93-6464</t>
  </si>
  <si>
    <t>伊勢原すずき歯科</t>
  </si>
  <si>
    <t>伊勢原市桜台３－５－２７ 増田ビル２F</t>
  </si>
  <si>
    <t>0463-91-0520</t>
  </si>
  <si>
    <t>ハート歯科</t>
  </si>
  <si>
    <t>伊勢原市桜台１-１１-２４</t>
  </si>
  <si>
    <t>0463-96-0808</t>
  </si>
  <si>
    <t>伊勢原市桜台２－１５－６</t>
  </si>
  <si>
    <t>0463-94-8240</t>
  </si>
  <si>
    <t>ハマダ歯科医院</t>
  </si>
  <si>
    <t>伊勢原市桜台１－３４－１ 桜台ビル２Ｆ</t>
  </si>
  <si>
    <t>0463-93-7441</t>
  </si>
  <si>
    <t>259-1133</t>
  </si>
  <si>
    <t>伊勢原市東大竹２８２－２</t>
  </si>
  <si>
    <t>0463-95-8241</t>
  </si>
  <si>
    <t>259-1134</t>
  </si>
  <si>
    <t>伊勢原市八幡台１－１４－５</t>
  </si>
  <si>
    <t>0463-96-0082</t>
  </si>
  <si>
    <t>はせがわ歯科医院</t>
  </si>
  <si>
    <t>259-1137</t>
  </si>
  <si>
    <t>伊勢原市笠窪382-1</t>
  </si>
  <si>
    <t>0463-92-6550</t>
  </si>
  <si>
    <t>みやけ歯科</t>
  </si>
  <si>
    <t>259-1141</t>
  </si>
  <si>
    <t>伊勢原市上粕屋６９６-１０</t>
  </si>
  <si>
    <t>0463-95-5454</t>
  </si>
  <si>
    <t>259-1142</t>
  </si>
  <si>
    <t>伊勢原市田中６６－１</t>
  </si>
  <si>
    <t>0463-91-0648</t>
  </si>
  <si>
    <t>向笠歯科医院</t>
  </si>
  <si>
    <t>伊勢原市田中９７３－８ イセハラエイトビル１Ｆ</t>
  </si>
  <si>
    <t>0463-95-8041</t>
  </si>
  <si>
    <t>259-1145</t>
  </si>
  <si>
    <t>伊勢原市板戸１５５－４</t>
  </si>
  <si>
    <t>0463-92-4618</t>
  </si>
  <si>
    <t>伊勢原市板戸７７２－２</t>
  </si>
  <si>
    <t>0463-96-0106</t>
  </si>
  <si>
    <t>259-1147</t>
  </si>
  <si>
    <t>伊勢原市白根４８４</t>
  </si>
  <si>
    <t>0463-93-7200</t>
  </si>
  <si>
    <t>湘南パーク歯科・矯正クリニック</t>
  </si>
  <si>
    <t>259-1206</t>
  </si>
  <si>
    <t>平塚市真田３－２－１０</t>
  </si>
  <si>
    <t>0463-75-8817</t>
  </si>
  <si>
    <t>おざわ歯科医院</t>
  </si>
  <si>
    <t>259-1213</t>
  </si>
  <si>
    <t>平塚市片岡１２９２</t>
  </si>
  <si>
    <t>0463-58-0230</t>
  </si>
  <si>
    <t>杉山デンタルクリニック</t>
  </si>
  <si>
    <t>259-1215</t>
  </si>
  <si>
    <t>平塚市寺田縄１０２９－１</t>
  </si>
  <si>
    <t>0463-58-4781</t>
  </si>
  <si>
    <t>259-1311</t>
  </si>
  <si>
    <t>秦野市弥生町５-７</t>
  </si>
  <si>
    <t>0463-88-0203</t>
  </si>
  <si>
    <t>259-1315</t>
  </si>
  <si>
    <t>秦野市柳町１－８－５</t>
  </si>
  <si>
    <t>0463-88-1250</t>
  </si>
  <si>
    <t>渋沢歯科医院</t>
  </si>
  <si>
    <t>秦野市柳町１-１６-１ Tビル１F</t>
  </si>
  <si>
    <t>0463-88-6638</t>
  </si>
  <si>
    <t>259-1316</t>
  </si>
  <si>
    <t>秦野市沼代新町９－２５</t>
  </si>
  <si>
    <t>0463-87-0111</t>
  </si>
  <si>
    <t>259-1321</t>
  </si>
  <si>
    <t>秦野市曲松２－２－１２ 諸星ビル２Ｆ</t>
  </si>
  <si>
    <t>0463-87-0410</t>
  </si>
  <si>
    <t>259-1322</t>
  </si>
  <si>
    <t>秦野市渋沢１－１３－３１</t>
  </si>
  <si>
    <t>0463-87-0282</t>
  </si>
  <si>
    <t>たむら歯科医院</t>
  </si>
  <si>
    <t>259-1324</t>
  </si>
  <si>
    <t>秦野市千村２-６-６-１Ｆ</t>
  </si>
  <si>
    <t>0463-87-6342</t>
  </si>
  <si>
    <t>石尾歯科医院</t>
  </si>
  <si>
    <t>259-1331</t>
  </si>
  <si>
    <t>秦野市堀西６８－１</t>
  </si>
  <si>
    <t>0463-88-5510</t>
  </si>
  <si>
    <t>グリーン歯科</t>
    <rPh sb="4" eb="6">
      <t>シカ</t>
    </rPh>
    <phoneticPr fontId="1"/>
  </si>
  <si>
    <t>251-0002</t>
    <phoneticPr fontId="1"/>
  </si>
  <si>
    <t>藤沢市大鋸１０８５-11</t>
    <rPh sb="0" eb="3">
      <t>フジサワシ</t>
    </rPh>
    <rPh sb="3" eb="5">
      <t>オオギリ</t>
    </rPh>
    <phoneticPr fontId="1"/>
  </si>
  <si>
    <t>0466-23-8282</t>
    <phoneticPr fontId="1"/>
  </si>
  <si>
    <t>横浜市瀬谷区瀬谷４-８-１ ブランシエラ横浜瀬谷106</t>
    <rPh sb="20" eb="24">
      <t>ヨコハマセヤ</t>
    </rPh>
    <phoneticPr fontId="1"/>
  </si>
  <si>
    <t>鈴木歯科矯正歯科</t>
    <rPh sb="4" eb="6">
      <t>キョウセイ</t>
    </rPh>
    <rPh sb="6" eb="8">
      <t>シカ</t>
    </rPh>
    <phoneticPr fontId="1"/>
  </si>
  <si>
    <t>【港北区】</t>
    <rPh sb="1" eb="3">
      <t>コウホク</t>
    </rPh>
    <rPh sb="3" eb="4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</si>
</sst>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標準" xfId="0" builtinId="0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FA81-93BD-4979-BCC8-4D9B643CF220}">
  <dimension ref="A1:E376"/>
  <sheetViews>
    <sheetView tabSelected="1" view="pageBreakPreview" zoomScale="60" zoomScaleNormal="100" workbookViewId="0">
      <selection activeCell="M96" sqref="M96"/>
    </sheetView>
  </sheetViews>
  <sheetFormatPr defaultRowHeight="12" x14ac:dyDescent="0.15"/>
  <cols>
    <col min="1" max="1" width="15.33203125" bestFit="1" customWidth="1"/>
    <col min="2" max="2" width="40.6640625" bestFit="1" customWidth="1"/>
    <col min="3" max="3" width="9.6640625" bestFit="1" customWidth="1"/>
    <col min="4" max="4" width="66.554687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5</v>
      </c>
    </row>
    <row r="3" spans="1:5" x14ac:dyDescent="0.15">
      <c r="B3" t="s">
        <v>2155</v>
      </c>
      <c r="C3" t="s">
        <v>2143</v>
      </c>
      <c r="D3" t="s">
        <v>2156</v>
      </c>
      <c r="E3" t="s">
        <v>2157</v>
      </c>
    </row>
    <row r="4" spans="1:5" x14ac:dyDescent="0.15">
      <c r="B4" t="s">
        <v>2149</v>
      </c>
      <c r="C4" t="s">
        <v>2143</v>
      </c>
      <c r="D4" t="s">
        <v>2150</v>
      </c>
      <c r="E4" t="s">
        <v>2151</v>
      </c>
    </row>
    <row r="5" spans="1:5" x14ac:dyDescent="0.15">
      <c r="B5" t="s">
        <v>2142</v>
      </c>
      <c r="C5" t="s">
        <v>2143</v>
      </c>
      <c r="D5" t="s">
        <v>2144</v>
      </c>
      <c r="E5" t="s">
        <v>2145</v>
      </c>
    </row>
    <row r="6" spans="1:5" x14ac:dyDescent="0.15">
      <c r="B6" t="s">
        <v>2146</v>
      </c>
      <c r="C6" t="s">
        <v>2143</v>
      </c>
      <c r="D6" t="s">
        <v>2147</v>
      </c>
      <c r="E6" t="s">
        <v>2148</v>
      </c>
    </row>
    <row r="7" spans="1:5" x14ac:dyDescent="0.15">
      <c r="B7" t="s">
        <v>2152</v>
      </c>
      <c r="C7" t="s">
        <v>2143</v>
      </c>
      <c r="D7" t="s">
        <v>2153</v>
      </c>
      <c r="E7" t="s">
        <v>2154</v>
      </c>
    </row>
    <row r="8" spans="1:5" x14ac:dyDescent="0.15">
      <c r="B8" t="s">
        <v>2158</v>
      </c>
      <c r="C8" t="s">
        <v>2159</v>
      </c>
      <c r="D8" t="s">
        <v>2160</v>
      </c>
      <c r="E8" t="s">
        <v>2161</v>
      </c>
    </row>
    <row r="9" spans="1:5" x14ac:dyDescent="0.15">
      <c r="B9" t="s">
        <v>2166</v>
      </c>
      <c r="C9" t="s">
        <v>2163</v>
      </c>
      <c r="D9" t="s">
        <v>2167</v>
      </c>
      <c r="E9" t="s">
        <v>2168</v>
      </c>
    </row>
    <row r="10" spans="1:5" x14ac:dyDescent="0.15">
      <c r="B10" t="s">
        <v>2162</v>
      </c>
      <c r="C10" t="s">
        <v>2163</v>
      </c>
      <c r="D10" t="s">
        <v>2164</v>
      </c>
      <c r="E10" t="s">
        <v>2165</v>
      </c>
    </row>
    <row r="11" spans="1:5" x14ac:dyDescent="0.15">
      <c r="B11" t="s">
        <v>2169</v>
      </c>
      <c r="C11" t="s">
        <v>2170</v>
      </c>
      <c r="D11" t="s">
        <v>2171</v>
      </c>
      <c r="E11" t="s">
        <v>2172</v>
      </c>
    </row>
    <row r="12" spans="1:5" x14ac:dyDescent="0.15">
      <c r="B12" t="s">
        <v>2173</v>
      </c>
      <c r="C12" t="s">
        <v>2170</v>
      </c>
      <c r="D12" t="s">
        <v>2174</v>
      </c>
      <c r="E12" t="s">
        <v>2175</v>
      </c>
    </row>
    <row r="13" spans="1:5" x14ac:dyDescent="0.15">
      <c r="B13" t="s">
        <v>2183</v>
      </c>
      <c r="C13" t="s">
        <v>2177</v>
      </c>
      <c r="D13" t="s">
        <v>2184</v>
      </c>
      <c r="E13" t="s">
        <v>2185</v>
      </c>
    </row>
    <row r="14" spans="1:5" x14ac:dyDescent="0.15">
      <c r="B14" t="s">
        <v>2180</v>
      </c>
      <c r="C14" t="s">
        <v>2177</v>
      </c>
      <c r="D14" t="s">
        <v>2181</v>
      </c>
      <c r="E14" t="s">
        <v>2182</v>
      </c>
    </row>
    <row r="15" spans="1:5" x14ac:dyDescent="0.15">
      <c r="B15" t="s">
        <v>2176</v>
      </c>
      <c r="C15" t="s">
        <v>2177</v>
      </c>
      <c r="D15" t="s">
        <v>2178</v>
      </c>
      <c r="E15" t="s">
        <v>2179</v>
      </c>
    </row>
    <row r="16" spans="1:5" x14ac:dyDescent="0.15">
      <c r="B16" t="s">
        <v>2186</v>
      </c>
      <c r="C16" t="s">
        <v>2187</v>
      </c>
      <c r="D16" t="s">
        <v>2188</v>
      </c>
      <c r="E16" t="s">
        <v>2189</v>
      </c>
    </row>
    <row r="17" spans="2:5" x14ac:dyDescent="0.15">
      <c r="B17" t="s">
        <v>2190</v>
      </c>
      <c r="C17" t="s">
        <v>2191</v>
      </c>
      <c r="D17" t="s">
        <v>2192</v>
      </c>
      <c r="E17" t="s">
        <v>2193</v>
      </c>
    </row>
    <row r="18" spans="2:5" x14ac:dyDescent="0.15">
      <c r="B18" t="s">
        <v>311</v>
      </c>
      <c r="C18" t="s">
        <v>2194</v>
      </c>
      <c r="D18" t="s">
        <v>2195</v>
      </c>
      <c r="E18" t="s">
        <v>2196</v>
      </c>
    </row>
    <row r="19" spans="2:5" x14ac:dyDescent="0.15">
      <c r="B19" t="s">
        <v>2197</v>
      </c>
      <c r="C19" t="s">
        <v>2198</v>
      </c>
      <c r="D19" t="s">
        <v>2199</v>
      </c>
      <c r="E19" t="s">
        <v>2200</v>
      </c>
    </row>
    <row r="20" spans="2:5" x14ac:dyDescent="0.15">
      <c r="B20" t="s">
        <v>2201</v>
      </c>
      <c r="C20" t="s">
        <v>2202</v>
      </c>
      <c r="D20" t="s">
        <v>2203</v>
      </c>
      <c r="E20" t="s">
        <v>2204</v>
      </c>
    </row>
    <row r="21" spans="2:5" x14ac:dyDescent="0.15">
      <c r="B21" t="s">
        <v>2205</v>
      </c>
      <c r="C21" t="s">
        <v>2206</v>
      </c>
      <c r="D21" t="s">
        <v>2207</v>
      </c>
      <c r="E21" t="s">
        <v>2208</v>
      </c>
    </row>
    <row r="22" spans="2:5" x14ac:dyDescent="0.15">
      <c r="B22" t="s">
        <v>2212</v>
      </c>
      <c r="C22" t="s">
        <v>2206</v>
      </c>
      <c r="D22" t="s">
        <v>2213</v>
      </c>
      <c r="E22" t="s">
        <v>2214</v>
      </c>
    </row>
    <row r="23" spans="2:5" x14ac:dyDescent="0.15">
      <c r="B23" t="s">
        <v>2209</v>
      </c>
      <c r="C23" t="s">
        <v>2206</v>
      </c>
      <c r="D23" t="s">
        <v>2210</v>
      </c>
      <c r="E23" t="s">
        <v>2211</v>
      </c>
    </row>
    <row r="24" spans="2:5" x14ac:dyDescent="0.15">
      <c r="B24" t="s">
        <v>2228</v>
      </c>
      <c r="C24" t="s">
        <v>2216</v>
      </c>
      <c r="D24" t="s">
        <v>2229</v>
      </c>
      <c r="E24" t="s">
        <v>2230</v>
      </c>
    </row>
    <row r="25" spans="2:5" x14ac:dyDescent="0.15">
      <c r="B25" t="s">
        <v>2234</v>
      </c>
      <c r="C25" t="s">
        <v>2216</v>
      </c>
      <c r="D25" t="s">
        <v>2235</v>
      </c>
      <c r="E25" t="s">
        <v>2236</v>
      </c>
    </row>
    <row r="26" spans="2:5" x14ac:dyDescent="0.15">
      <c r="B26" t="s">
        <v>2215</v>
      </c>
      <c r="C26" t="s">
        <v>2216</v>
      </c>
      <c r="D26" t="s">
        <v>2217</v>
      </c>
      <c r="E26" t="s">
        <v>2218</v>
      </c>
    </row>
    <row r="27" spans="2:5" x14ac:dyDescent="0.15">
      <c r="B27" t="s">
        <v>2222</v>
      </c>
      <c r="C27" t="s">
        <v>2216</v>
      </c>
      <c r="D27" t="s">
        <v>2223</v>
      </c>
      <c r="E27" t="s">
        <v>2224</v>
      </c>
    </row>
    <row r="28" spans="2:5" x14ac:dyDescent="0.15">
      <c r="B28" t="s">
        <v>2219</v>
      </c>
      <c r="C28" t="s">
        <v>2216</v>
      </c>
      <c r="D28" t="s">
        <v>2220</v>
      </c>
      <c r="E28" t="s">
        <v>2221</v>
      </c>
    </row>
    <row r="29" spans="2:5" x14ac:dyDescent="0.15">
      <c r="B29" t="s">
        <v>2225</v>
      </c>
      <c r="C29" t="s">
        <v>2216</v>
      </c>
      <c r="D29" t="s">
        <v>2226</v>
      </c>
      <c r="E29" t="s">
        <v>2227</v>
      </c>
    </row>
    <row r="30" spans="2:5" x14ac:dyDescent="0.15">
      <c r="B30" t="s">
        <v>2231</v>
      </c>
      <c r="C30" t="s">
        <v>2216</v>
      </c>
      <c r="D30" t="s">
        <v>2232</v>
      </c>
      <c r="E30" t="s">
        <v>2233</v>
      </c>
    </row>
    <row r="31" spans="2:5" x14ac:dyDescent="0.15">
      <c r="B31" t="s">
        <v>2241</v>
      </c>
      <c r="C31" t="s">
        <v>2238</v>
      </c>
      <c r="D31" t="s">
        <v>2242</v>
      </c>
      <c r="E31" t="s">
        <v>2243</v>
      </c>
    </row>
    <row r="32" spans="2:5" x14ac:dyDescent="0.15">
      <c r="B32" t="s">
        <v>2237</v>
      </c>
      <c r="C32" t="s">
        <v>2238</v>
      </c>
      <c r="D32" t="s">
        <v>2239</v>
      </c>
      <c r="E32" t="s">
        <v>2240</v>
      </c>
    </row>
    <row r="33" spans="2:5" x14ac:dyDescent="0.15">
      <c r="B33" t="s">
        <v>1577</v>
      </c>
      <c r="C33" t="s">
        <v>2238</v>
      </c>
      <c r="D33" t="s">
        <v>2247</v>
      </c>
      <c r="E33" t="s">
        <v>2248</v>
      </c>
    </row>
    <row r="34" spans="2:5" x14ac:dyDescent="0.15">
      <c r="B34" t="s">
        <v>2244</v>
      </c>
      <c r="C34" t="s">
        <v>2238</v>
      </c>
      <c r="D34" t="s">
        <v>2245</v>
      </c>
      <c r="E34" t="s">
        <v>2246</v>
      </c>
    </row>
    <row r="35" spans="2:5" x14ac:dyDescent="0.15">
      <c r="B35" t="s">
        <v>2249</v>
      </c>
      <c r="C35" t="s">
        <v>2250</v>
      </c>
      <c r="D35" t="s">
        <v>2251</v>
      </c>
      <c r="E35" t="s">
        <v>2252</v>
      </c>
    </row>
    <row r="36" spans="2:5" x14ac:dyDescent="0.15">
      <c r="B36" t="s">
        <v>2256</v>
      </c>
      <c r="C36" t="s">
        <v>2250</v>
      </c>
      <c r="D36" t="s">
        <v>2257</v>
      </c>
      <c r="E36" t="s">
        <v>2258</v>
      </c>
    </row>
    <row r="37" spans="2:5" x14ac:dyDescent="0.15">
      <c r="B37" t="s">
        <v>2253</v>
      </c>
      <c r="C37" t="s">
        <v>2250</v>
      </c>
      <c r="D37" t="s">
        <v>2254</v>
      </c>
      <c r="E37" t="s">
        <v>2255</v>
      </c>
    </row>
    <row r="38" spans="2:5" x14ac:dyDescent="0.15">
      <c r="B38" t="s">
        <v>2265</v>
      </c>
      <c r="C38" t="s">
        <v>2260</v>
      </c>
      <c r="D38" t="s">
        <v>2266</v>
      </c>
      <c r="E38" t="s">
        <v>2267</v>
      </c>
    </row>
    <row r="39" spans="2:5" x14ac:dyDescent="0.15">
      <c r="B39" t="s">
        <v>2273</v>
      </c>
      <c r="C39" t="s">
        <v>2260</v>
      </c>
      <c r="D39" t="s">
        <v>2274</v>
      </c>
      <c r="E39" t="s">
        <v>2275</v>
      </c>
    </row>
    <row r="40" spans="2:5" x14ac:dyDescent="0.15">
      <c r="B40" t="s">
        <v>93</v>
      </c>
      <c r="C40" t="s">
        <v>2260</v>
      </c>
      <c r="D40" t="s">
        <v>2263</v>
      </c>
      <c r="E40" t="s">
        <v>2264</v>
      </c>
    </row>
    <row r="41" spans="2:5" x14ac:dyDescent="0.15">
      <c r="B41" t="s">
        <v>993</v>
      </c>
      <c r="C41" t="s">
        <v>2260</v>
      </c>
      <c r="D41" t="s">
        <v>2276</v>
      </c>
      <c r="E41" t="s">
        <v>2277</v>
      </c>
    </row>
    <row r="42" spans="2:5" x14ac:dyDescent="0.15">
      <c r="B42" t="s">
        <v>2270</v>
      </c>
      <c r="C42" t="s">
        <v>2260</v>
      </c>
      <c r="D42" t="s">
        <v>2271</v>
      </c>
      <c r="E42" t="s">
        <v>2272</v>
      </c>
    </row>
    <row r="43" spans="2:5" x14ac:dyDescent="0.15">
      <c r="B43" t="s">
        <v>2278</v>
      </c>
      <c r="C43" t="s">
        <v>2260</v>
      </c>
      <c r="D43" t="s">
        <v>2279</v>
      </c>
      <c r="E43" t="s">
        <v>2280</v>
      </c>
    </row>
    <row r="44" spans="2:5" x14ac:dyDescent="0.15">
      <c r="B44" t="s">
        <v>2259</v>
      </c>
      <c r="C44" t="s">
        <v>2260</v>
      </c>
      <c r="D44" t="s">
        <v>2261</v>
      </c>
      <c r="E44" t="s">
        <v>2262</v>
      </c>
    </row>
    <row r="45" spans="2:5" x14ac:dyDescent="0.15">
      <c r="B45" t="s">
        <v>142</v>
      </c>
      <c r="C45" t="s">
        <v>2260</v>
      </c>
      <c r="D45" t="s">
        <v>2268</v>
      </c>
      <c r="E45" t="s">
        <v>2269</v>
      </c>
    </row>
    <row r="46" spans="2:5" x14ac:dyDescent="0.15">
      <c r="B46" t="s">
        <v>2281</v>
      </c>
      <c r="C46" t="s">
        <v>2282</v>
      </c>
      <c r="D46" t="s">
        <v>2283</v>
      </c>
      <c r="E46" t="s">
        <v>2284</v>
      </c>
    </row>
    <row r="47" spans="2:5" x14ac:dyDescent="0.15">
      <c r="B47" t="s">
        <v>2289</v>
      </c>
      <c r="C47" t="s">
        <v>2286</v>
      </c>
      <c r="D47" t="s">
        <v>2290</v>
      </c>
      <c r="E47" t="s">
        <v>2291</v>
      </c>
    </row>
    <row r="48" spans="2:5" x14ac:dyDescent="0.15">
      <c r="B48" t="s">
        <v>2285</v>
      </c>
      <c r="C48" t="s">
        <v>2286</v>
      </c>
      <c r="D48" t="s">
        <v>2287</v>
      </c>
      <c r="E48" t="s">
        <v>2288</v>
      </c>
    </row>
    <row r="49" spans="1:5" x14ac:dyDescent="0.15">
      <c r="B49" t="s">
        <v>2292</v>
      </c>
      <c r="C49" t="s">
        <v>2293</v>
      </c>
      <c r="D49" t="s">
        <v>2294</v>
      </c>
      <c r="E49" t="s">
        <v>2295</v>
      </c>
    </row>
    <row r="50" spans="1:5" x14ac:dyDescent="0.15">
      <c r="B50" t="s">
        <v>2296</v>
      </c>
      <c r="C50" t="s">
        <v>2293</v>
      </c>
      <c r="D50" t="s">
        <v>2297</v>
      </c>
      <c r="E50" t="s">
        <v>2298</v>
      </c>
    </row>
    <row r="51" spans="1:5" x14ac:dyDescent="0.15">
      <c r="B51" t="s">
        <v>2299</v>
      </c>
      <c r="C51" t="s">
        <v>2300</v>
      </c>
      <c r="D51" t="s">
        <v>2301</v>
      </c>
      <c r="E51" t="s">
        <v>2302</v>
      </c>
    </row>
    <row r="52" spans="1:5" x14ac:dyDescent="0.15">
      <c r="A52" t="s">
        <v>6</v>
      </c>
    </row>
    <row r="53" spans="1:5" x14ac:dyDescent="0.15">
      <c r="B53" t="s">
        <v>1084</v>
      </c>
      <c r="C53" t="s">
        <v>1085</v>
      </c>
      <c r="D53" t="s">
        <v>1086</v>
      </c>
      <c r="E53" t="s">
        <v>1087</v>
      </c>
    </row>
    <row r="54" spans="1:5" x14ac:dyDescent="0.15">
      <c r="B54" t="s">
        <v>1100</v>
      </c>
      <c r="C54" t="s">
        <v>1085</v>
      </c>
      <c r="D54" t="s">
        <v>1101</v>
      </c>
      <c r="E54" t="s">
        <v>1102</v>
      </c>
    </row>
    <row r="55" spans="1:5" x14ac:dyDescent="0.15">
      <c r="B55" t="s">
        <v>1091</v>
      </c>
      <c r="C55" t="s">
        <v>1085</v>
      </c>
      <c r="D55" t="s">
        <v>1092</v>
      </c>
      <c r="E55" t="s">
        <v>1093</v>
      </c>
    </row>
    <row r="56" spans="1:5" x14ac:dyDescent="0.15">
      <c r="B56" t="s">
        <v>1097</v>
      </c>
      <c r="C56" t="s">
        <v>1085</v>
      </c>
      <c r="D56" t="s">
        <v>1098</v>
      </c>
      <c r="E56" t="s">
        <v>1099</v>
      </c>
    </row>
    <row r="57" spans="1:5" x14ac:dyDescent="0.15">
      <c r="B57" t="s">
        <v>1094</v>
      </c>
      <c r="C57" t="s">
        <v>1085</v>
      </c>
      <c r="D57" t="s">
        <v>1095</v>
      </c>
      <c r="E57" t="s">
        <v>1096</v>
      </c>
    </row>
    <row r="58" spans="1:5" x14ac:dyDescent="0.15">
      <c r="B58" t="s">
        <v>1088</v>
      </c>
      <c r="C58" t="s">
        <v>1085</v>
      </c>
      <c r="D58" t="s">
        <v>1089</v>
      </c>
      <c r="E58" t="s">
        <v>1090</v>
      </c>
    </row>
    <row r="59" spans="1:5" x14ac:dyDescent="0.15">
      <c r="B59" t="s">
        <v>1046</v>
      </c>
      <c r="C59" t="s">
        <v>1103</v>
      </c>
      <c r="D59" t="s">
        <v>1104</v>
      </c>
      <c r="E59" t="s">
        <v>1105</v>
      </c>
    </row>
    <row r="60" spans="1:5" x14ac:dyDescent="0.15">
      <c r="B60" t="s">
        <v>1106</v>
      </c>
      <c r="C60" t="s">
        <v>1107</v>
      </c>
      <c r="D60" t="s">
        <v>1108</v>
      </c>
      <c r="E60" t="s">
        <v>1109</v>
      </c>
    </row>
    <row r="61" spans="1:5" x14ac:dyDescent="0.15">
      <c r="B61" t="s">
        <v>1110</v>
      </c>
      <c r="C61" t="s">
        <v>1111</v>
      </c>
      <c r="D61" t="s">
        <v>1112</v>
      </c>
      <c r="E61" t="s">
        <v>1113</v>
      </c>
    </row>
    <row r="62" spans="1:5" x14ac:dyDescent="0.15">
      <c r="B62" t="s">
        <v>1114</v>
      </c>
      <c r="C62" t="s">
        <v>1115</v>
      </c>
      <c r="D62" t="s">
        <v>1116</v>
      </c>
      <c r="E62" t="s">
        <v>1117</v>
      </c>
    </row>
    <row r="63" spans="1:5" x14ac:dyDescent="0.15">
      <c r="B63" t="s">
        <v>1118</v>
      </c>
      <c r="C63" t="s">
        <v>1119</v>
      </c>
      <c r="D63" t="s">
        <v>1120</v>
      </c>
      <c r="E63" t="s">
        <v>1121</v>
      </c>
    </row>
    <row r="64" spans="1:5" x14ac:dyDescent="0.15">
      <c r="B64" t="s">
        <v>1122</v>
      </c>
      <c r="C64" t="s">
        <v>1119</v>
      </c>
      <c r="D64" t="s">
        <v>1123</v>
      </c>
      <c r="E64" t="s">
        <v>1124</v>
      </c>
    </row>
    <row r="65" spans="2:5" x14ac:dyDescent="0.15">
      <c r="B65" t="s">
        <v>1125</v>
      </c>
      <c r="C65" t="s">
        <v>1126</v>
      </c>
      <c r="D65" t="s">
        <v>1127</v>
      </c>
      <c r="E65" t="s">
        <v>1128</v>
      </c>
    </row>
    <row r="66" spans="2:5" x14ac:dyDescent="0.15">
      <c r="B66" t="s">
        <v>1129</v>
      </c>
      <c r="C66" t="s">
        <v>1130</v>
      </c>
      <c r="D66" t="s">
        <v>1131</v>
      </c>
      <c r="E66" t="s">
        <v>1132</v>
      </c>
    </row>
    <row r="67" spans="2:5" x14ac:dyDescent="0.15">
      <c r="B67" t="s">
        <v>1133</v>
      </c>
      <c r="C67" t="s">
        <v>1134</v>
      </c>
      <c r="D67" t="s">
        <v>1135</v>
      </c>
      <c r="E67" t="s">
        <v>1136</v>
      </c>
    </row>
    <row r="68" spans="2:5" x14ac:dyDescent="0.15">
      <c r="B68" t="s">
        <v>1137</v>
      </c>
      <c r="C68" t="s">
        <v>1138</v>
      </c>
      <c r="D68" t="s">
        <v>1139</v>
      </c>
      <c r="E68" t="s">
        <v>1140</v>
      </c>
    </row>
    <row r="69" spans="2:5" x14ac:dyDescent="0.15">
      <c r="B69" t="s">
        <v>1141</v>
      </c>
      <c r="C69" t="s">
        <v>1142</v>
      </c>
      <c r="D69" t="s">
        <v>1143</v>
      </c>
      <c r="E69" t="s">
        <v>1144</v>
      </c>
    </row>
    <row r="70" spans="2:5" x14ac:dyDescent="0.15">
      <c r="B70" t="s">
        <v>1148</v>
      </c>
      <c r="C70" t="s">
        <v>1145</v>
      </c>
      <c r="D70" t="s">
        <v>1149</v>
      </c>
      <c r="E70" t="s">
        <v>1150</v>
      </c>
    </row>
    <row r="71" spans="2:5" x14ac:dyDescent="0.15">
      <c r="B71" t="s">
        <v>584</v>
      </c>
      <c r="C71" t="s">
        <v>1145</v>
      </c>
      <c r="D71" t="s">
        <v>1146</v>
      </c>
      <c r="E71" t="s">
        <v>1147</v>
      </c>
    </row>
    <row r="72" spans="2:5" x14ac:dyDescent="0.15">
      <c r="B72" t="s">
        <v>1155</v>
      </c>
      <c r="C72" t="s">
        <v>1152</v>
      </c>
      <c r="D72" t="s">
        <v>1156</v>
      </c>
      <c r="E72" t="s">
        <v>1157</v>
      </c>
    </row>
    <row r="73" spans="2:5" x14ac:dyDescent="0.15">
      <c r="B73" t="s">
        <v>1161</v>
      </c>
      <c r="C73" t="s">
        <v>1152</v>
      </c>
      <c r="D73" t="s">
        <v>1162</v>
      </c>
      <c r="E73" t="s">
        <v>1163</v>
      </c>
    </row>
    <row r="74" spans="2:5" x14ac:dyDescent="0.15">
      <c r="B74" t="s">
        <v>1151</v>
      </c>
      <c r="C74" t="s">
        <v>1152</v>
      </c>
      <c r="D74" t="s">
        <v>1153</v>
      </c>
      <c r="E74" t="s">
        <v>1154</v>
      </c>
    </row>
    <row r="75" spans="2:5" x14ac:dyDescent="0.15">
      <c r="B75" t="s">
        <v>1158</v>
      </c>
      <c r="C75" t="s">
        <v>1152</v>
      </c>
      <c r="D75" t="s">
        <v>1159</v>
      </c>
      <c r="E75" t="s">
        <v>1160</v>
      </c>
    </row>
    <row r="76" spans="2:5" x14ac:dyDescent="0.15">
      <c r="B76" t="s">
        <v>1164</v>
      </c>
      <c r="C76" t="s">
        <v>1165</v>
      </c>
      <c r="D76" t="s">
        <v>1166</v>
      </c>
      <c r="E76" t="s">
        <v>1167</v>
      </c>
    </row>
    <row r="77" spans="2:5" x14ac:dyDescent="0.15">
      <c r="B77" t="s">
        <v>1168</v>
      </c>
      <c r="C77" t="s">
        <v>1169</v>
      </c>
      <c r="D77" t="s">
        <v>1170</v>
      </c>
      <c r="E77" t="s">
        <v>1171</v>
      </c>
    </row>
    <row r="78" spans="2:5" x14ac:dyDescent="0.15">
      <c r="B78" t="s">
        <v>1176</v>
      </c>
      <c r="C78" t="s">
        <v>1173</v>
      </c>
      <c r="D78" t="s">
        <v>1177</v>
      </c>
      <c r="E78" t="s">
        <v>1178</v>
      </c>
    </row>
    <row r="79" spans="2:5" x14ac:dyDescent="0.15">
      <c r="B79" t="s">
        <v>1172</v>
      </c>
      <c r="C79" t="s">
        <v>1173</v>
      </c>
      <c r="D79" t="s">
        <v>1174</v>
      </c>
      <c r="E79" t="s">
        <v>1175</v>
      </c>
    </row>
    <row r="80" spans="2:5" x14ac:dyDescent="0.15">
      <c r="B80" t="s">
        <v>1189</v>
      </c>
      <c r="C80" t="s">
        <v>1180</v>
      </c>
      <c r="D80" t="s">
        <v>1190</v>
      </c>
      <c r="E80" t="s">
        <v>1191</v>
      </c>
    </row>
    <row r="81" spans="2:5" x14ac:dyDescent="0.15">
      <c r="B81" t="s">
        <v>1179</v>
      </c>
      <c r="C81" t="s">
        <v>1180</v>
      </c>
      <c r="D81" t="s">
        <v>1181</v>
      </c>
      <c r="E81" t="s">
        <v>1182</v>
      </c>
    </row>
    <row r="82" spans="2:5" x14ac:dyDescent="0.15">
      <c r="B82" t="s">
        <v>1186</v>
      </c>
      <c r="C82" t="s">
        <v>1180</v>
      </c>
      <c r="D82" t="s">
        <v>1187</v>
      </c>
      <c r="E82" t="s">
        <v>1188</v>
      </c>
    </row>
    <row r="83" spans="2:5" x14ac:dyDescent="0.15">
      <c r="B83" t="s">
        <v>1183</v>
      </c>
      <c r="C83" t="s">
        <v>1180</v>
      </c>
      <c r="D83" t="s">
        <v>1184</v>
      </c>
      <c r="E83" t="s">
        <v>1185</v>
      </c>
    </row>
    <row r="84" spans="2:5" x14ac:dyDescent="0.15">
      <c r="B84" t="s">
        <v>1195</v>
      </c>
      <c r="C84" t="s">
        <v>1180</v>
      </c>
      <c r="D84" t="s">
        <v>1196</v>
      </c>
      <c r="E84" t="s">
        <v>1197</v>
      </c>
    </row>
    <row r="85" spans="2:5" x14ac:dyDescent="0.15">
      <c r="B85" t="s">
        <v>1192</v>
      </c>
      <c r="C85" t="s">
        <v>1180</v>
      </c>
      <c r="D85" t="s">
        <v>1193</v>
      </c>
      <c r="E85" t="s">
        <v>1194</v>
      </c>
    </row>
    <row r="86" spans="2:5" x14ac:dyDescent="0.15">
      <c r="B86" t="s">
        <v>1205</v>
      </c>
      <c r="C86" t="s">
        <v>1199</v>
      </c>
      <c r="D86" t="s">
        <v>1206</v>
      </c>
      <c r="E86" t="s">
        <v>1207</v>
      </c>
    </row>
    <row r="87" spans="2:5" x14ac:dyDescent="0.15">
      <c r="B87" t="s">
        <v>1202</v>
      </c>
      <c r="C87" t="s">
        <v>1199</v>
      </c>
      <c r="D87" t="s">
        <v>1203</v>
      </c>
      <c r="E87" t="s">
        <v>1204</v>
      </c>
    </row>
    <row r="88" spans="2:5" x14ac:dyDescent="0.15">
      <c r="B88" t="s">
        <v>1198</v>
      </c>
      <c r="C88" t="s">
        <v>1199</v>
      </c>
      <c r="D88" t="s">
        <v>1200</v>
      </c>
      <c r="E88" t="s">
        <v>1201</v>
      </c>
    </row>
    <row r="89" spans="2:5" x14ac:dyDescent="0.15">
      <c r="B89" t="s">
        <v>1208</v>
      </c>
      <c r="C89" t="s">
        <v>1199</v>
      </c>
      <c r="D89" t="s">
        <v>1209</v>
      </c>
      <c r="E89" t="s">
        <v>1210</v>
      </c>
    </row>
    <row r="90" spans="2:5" x14ac:dyDescent="0.15">
      <c r="B90" t="s">
        <v>1214</v>
      </c>
      <c r="C90" t="s">
        <v>1199</v>
      </c>
      <c r="D90" t="s">
        <v>1215</v>
      </c>
      <c r="E90" t="s">
        <v>1216</v>
      </c>
    </row>
    <row r="91" spans="2:5" x14ac:dyDescent="0.15">
      <c r="B91" t="s">
        <v>1211</v>
      </c>
      <c r="C91" t="s">
        <v>1199</v>
      </c>
      <c r="D91" t="s">
        <v>1212</v>
      </c>
      <c r="E91" t="s">
        <v>1213</v>
      </c>
    </row>
    <row r="92" spans="2:5" x14ac:dyDescent="0.15">
      <c r="B92" t="s">
        <v>1221</v>
      </c>
      <c r="C92" t="s">
        <v>1218</v>
      </c>
      <c r="D92" t="s">
        <v>1222</v>
      </c>
      <c r="E92" t="s">
        <v>1223</v>
      </c>
    </row>
    <row r="93" spans="2:5" x14ac:dyDescent="0.15">
      <c r="B93" t="s">
        <v>1217</v>
      </c>
      <c r="C93" t="s">
        <v>1218</v>
      </c>
      <c r="D93" t="s">
        <v>1219</v>
      </c>
      <c r="E93" t="s">
        <v>1220</v>
      </c>
    </row>
    <row r="94" spans="2:5" x14ac:dyDescent="0.15">
      <c r="B94" t="s">
        <v>1224</v>
      </c>
      <c r="C94" t="s">
        <v>1225</v>
      </c>
      <c r="D94" t="s">
        <v>1226</v>
      </c>
      <c r="E94" t="s">
        <v>1227</v>
      </c>
    </row>
    <row r="95" spans="2:5" x14ac:dyDescent="0.15">
      <c r="B95" t="s">
        <v>1228</v>
      </c>
      <c r="C95" t="s">
        <v>1229</v>
      </c>
      <c r="D95" t="s">
        <v>1230</v>
      </c>
      <c r="E95" t="s">
        <v>1231</v>
      </c>
    </row>
    <row r="96" spans="2:5" x14ac:dyDescent="0.15">
      <c r="B96" t="s">
        <v>1235</v>
      </c>
      <c r="C96" t="s">
        <v>1229</v>
      </c>
      <c r="D96" t="s">
        <v>1236</v>
      </c>
      <c r="E96" t="s">
        <v>1237</v>
      </c>
    </row>
    <row r="97" spans="2:5" x14ac:dyDescent="0.15">
      <c r="B97" t="s">
        <v>1232</v>
      </c>
      <c r="C97" t="s">
        <v>1229</v>
      </c>
      <c r="D97" t="s">
        <v>1233</v>
      </c>
      <c r="E97" t="s">
        <v>1234</v>
      </c>
    </row>
    <row r="98" spans="2:5" x14ac:dyDescent="0.15">
      <c r="B98" t="s">
        <v>1238</v>
      </c>
      <c r="C98" t="s">
        <v>1239</v>
      </c>
      <c r="D98" t="s">
        <v>1240</v>
      </c>
      <c r="E98" t="s">
        <v>1241</v>
      </c>
    </row>
    <row r="99" spans="2:5" x14ac:dyDescent="0.15">
      <c r="B99" t="s">
        <v>1242</v>
      </c>
      <c r="C99" t="s">
        <v>1243</v>
      </c>
      <c r="D99" t="s">
        <v>1244</v>
      </c>
      <c r="E99" t="s">
        <v>1245</v>
      </c>
    </row>
    <row r="100" spans="2:5" x14ac:dyDescent="0.15">
      <c r="B100" t="s">
        <v>1246</v>
      </c>
      <c r="C100" t="s">
        <v>1247</v>
      </c>
      <c r="D100" t="s">
        <v>1248</v>
      </c>
      <c r="E100" t="s">
        <v>1249</v>
      </c>
    </row>
    <row r="101" spans="2:5" x14ac:dyDescent="0.15">
      <c r="B101" t="s">
        <v>1250</v>
      </c>
      <c r="C101" t="s">
        <v>1247</v>
      </c>
      <c r="D101" t="s">
        <v>1251</v>
      </c>
      <c r="E101" t="s">
        <v>1252</v>
      </c>
    </row>
    <row r="102" spans="2:5" x14ac:dyDescent="0.15">
      <c r="B102" t="s">
        <v>1253</v>
      </c>
      <c r="C102" t="s">
        <v>1254</v>
      </c>
      <c r="D102" t="s">
        <v>1255</v>
      </c>
      <c r="E102" t="s">
        <v>1256</v>
      </c>
    </row>
    <row r="103" spans="2:5" x14ac:dyDescent="0.15">
      <c r="B103" t="s">
        <v>1257</v>
      </c>
      <c r="C103" t="s">
        <v>1254</v>
      </c>
      <c r="D103" t="s">
        <v>1258</v>
      </c>
      <c r="E103" t="s">
        <v>1259</v>
      </c>
    </row>
    <row r="104" spans="2:5" x14ac:dyDescent="0.15">
      <c r="B104" t="s">
        <v>1260</v>
      </c>
      <c r="C104" t="s">
        <v>1254</v>
      </c>
      <c r="D104" t="s">
        <v>1261</v>
      </c>
      <c r="E104" t="s">
        <v>1262</v>
      </c>
    </row>
    <row r="105" spans="2:5" x14ac:dyDescent="0.15">
      <c r="B105" t="s">
        <v>1267</v>
      </c>
      <c r="C105" t="s">
        <v>1264</v>
      </c>
      <c r="D105" t="s">
        <v>1268</v>
      </c>
      <c r="E105" t="s">
        <v>1269</v>
      </c>
    </row>
    <row r="106" spans="2:5" x14ac:dyDescent="0.15">
      <c r="B106" t="s">
        <v>1263</v>
      </c>
      <c r="C106" t="s">
        <v>1264</v>
      </c>
      <c r="D106" t="s">
        <v>1265</v>
      </c>
      <c r="E106" t="s">
        <v>1266</v>
      </c>
    </row>
    <row r="107" spans="2:5" x14ac:dyDescent="0.15">
      <c r="B107" t="s">
        <v>1270</v>
      </c>
      <c r="C107" t="s">
        <v>1271</v>
      </c>
      <c r="D107" t="s">
        <v>1272</v>
      </c>
      <c r="E107" t="s">
        <v>1273</v>
      </c>
    </row>
    <row r="108" spans="2:5" x14ac:dyDescent="0.15">
      <c r="B108" t="s">
        <v>1274</v>
      </c>
      <c r="C108" t="s">
        <v>1275</v>
      </c>
      <c r="D108" t="s">
        <v>1276</v>
      </c>
      <c r="E108" t="s">
        <v>1277</v>
      </c>
    </row>
    <row r="109" spans="2:5" x14ac:dyDescent="0.15">
      <c r="B109" t="s">
        <v>1278</v>
      </c>
      <c r="C109" t="s">
        <v>1279</v>
      </c>
      <c r="D109" t="s">
        <v>1280</v>
      </c>
      <c r="E109" t="s">
        <v>1281</v>
      </c>
    </row>
    <row r="110" spans="2:5" x14ac:dyDescent="0.15">
      <c r="B110" t="s">
        <v>1282</v>
      </c>
      <c r="C110" t="s">
        <v>1283</v>
      </c>
      <c r="D110" t="s">
        <v>1284</v>
      </c>
      <c r="E110" t="s">
        <v>1285</v>
      </c>
    </row>
    <row r="111" spans="2:5" x14ac:dyDescent="0.15">
      <c r="B111" t="s">
        <v>1286</v>
      </c>
      <c r="C111" t="s">
        <v>1287</v>
      </c>
      <c r="D111" t="s">
        <v>1288</v>
      </c>
      <c r="E111" t="s">
        <v>1289</v>
      </c>
    </row>
    <row r="112" spans="2:5" x14ac:dyDescent="0.15">
      <c r="B112" t="s">
        <v>1290</v>
      </c>
      <c r="C112" t="s">
        <v>1291</v>
      </c>
      <c r="D112" t="s">
        <v>1292</v>
      </c>
      <c r="E112" t="s">
        <v>1293</v>
      </c>
    </row>
    <row r="113" spans="1:5" x14ac:dyDescent="0.15">
      <c r="B113" t="s">
        <v>1310</v>
      </c>
      <c r="C113" t="s">
        <v>1295</v>
      </c>
      <c r="D113" t="s">
        <v>1311</v>
      </c>
      <c r="E113" t="s">
        <v>1312</v>
      </c>
    </row>
    <row r="114" spans="1:5" x14ac:dyDescent="0.15">
      <c r="B114" t="s">
        <v>1301</v>
      </c>
      <c r="C114" t="s">
        <v>1295</v>
      </c>
      <c r="D114" t="s">
        <v>1302</v>
      </c>
      <c r="E114" t="s">
        <v>1303</v>
      </c>
    </row>
    <row r="115" spans="1:5" x14ac:dyDescent="0.15">
      <c r="B115" t="s">
        <v>1298</v>
      </c>
      <c r="C115" t="s">
        <v>1295</v>
      </c>
      <c r="D115" t="s">
        <v>1299</v>
      </c>
      <c r="E115" t="s">
        <v>1300</v>
      </c>
    </row>
    <row r="116" spans="1:5" x14ac:dyDescent="0.15">
      <c r="B116" t="s">
        <v>1294</v>
      </c>
      <c r="C116" t="s">
        <v>1295</v>
      </c>
      <c r="D116" t="s">
        <v>1296</v>
      </c>
      <c r="E116" t="s">
        <v>1297</v>
      </c>
    </row>
    <row r="117" spans="1:5" x14ac:dyDescent="0.15">
      <c r="B117" t="s">
        <v>1307</v>
      </c>
      <c r="C117" t="s">
        <v>1295</v>
      </c>
      <c r="D117" t="s">
        <v>1308</v>
      </c>
      <c r="E117" t="s">
        <v>1309</v>
      </c>
    </row>
    <row r="118" spans="1:5" x14ac:dyDescent="0.15">
      <c r="B118" t="s">
        <v>1304</v>
      </c>
      <c r="C118" t="s">
        <v>1295</v>
      </c>
      <c r="D118" t="s">
        <v>1305</v>
      </c>
      <c r="E118" t="s">
        <v>1306</v>
      </c>
    </row>
    <row r="119" spans="1:5" x14ac:dyDescent="0.15">
      <c r="B119" t="s">
        <v>1317</v>
      </c>
      <c r="C119" t="s">
        <v>1314</v>
      </c>
      <c r="D119" t="s">
        <v>1318</v>
      </c>
      <c r="E119" t="s">
        <v>1319</v>
      </c>
    </row>
    <row r="120" spans="1:5" x14ac:dyDescent="0.15">
      <c r="B120" t="s">
        <v>1313</v>
      </c>
      <c r="C120" t="s">
        <v>1314</v>
      </c>
      <c r="D120" t="s">
        <v>1315</v>
      </c>
      <c r="E120" t="s">
        <v>1316</v>
      </c>
    </row>
    <row r="121" spans="1:5" x14ac:dyDescent="0.15">
      <c r="A121" t="s">
        <v>6784</v>
      </c>
    </row>
    <row r="122" spans="1:5" x14ac:dyDescent="0.15">
      <c r="B122" t="s">
        <v>1320</v>
      </c>
      <c r="C122" t="s">
        <v>1321</v>
      </c>
      <c r="D122" t="s">
        <v>1322</v>
      </c>
      <c r="E122" t="s">
        <v>1323</v>
      </c>
    </row>
    <row r="123" spans="1:5" x14ac:dyDescent="0.15">
      <c r="B123" t="s">
        <v>1324</v>
      </c>
      <c r="C123" t="s">
        <v>1325</v>
      </c>
      <c r="D123" t="s">
        <v>1326</v>
      </c>
      <c r="E123" t="s">
        <v>1327</v>
      </c>
    </row>
    <row r="124" spans="1:5" x14ac:dyDescent="0.15">
      <c r="B124" t="s">
        <v>1328</v>
      </c>
      <c r="C124" t="s">
        <v>1329</v>
      </c>
      <c r="D124" t="s">
        <v>1330</v>
      </c>
      <c r="E124" t="s">
        <v>1331</v>
      </c>
    </row>
    <row r="125" spans="1:5" x14ac:dyDescent="0.15">
      <c r="B125" t="s">
        <v>1341</v>
      </c>
      <c r="C125" t="s">
        <v>1333</v>
      </c>
      <c r="D125" t="s">
        <v>1342</v>
      </c>
      <c r="E125" t="s">
        <v>1343</v>
      </c>
    </row>
    <row r="126" spans="1:5" x14ac:dyDescent="0.15">
      <c r="B126" t="s">
        <v>1077</v>
      </c>
      <c r="C126" t="s">
        <v>1333</v>
      </c>
      <c r="D126" t="s">
        <v>1339</v>
      </c>
      <c r="E126" t="s">
        <v>1340</v>
      </c>
    </row>
    <row r="127" spans="1:5" x14ac:dyDescent="0.15">
      <c r="B127" t="s">
        <v>1332</v>
      </c>
      <c r="C127" t="s">
        <v>1333</v>
      </c>
      <c r="D127" t="s">
        <v>1334</v>
      </c>
      <c r="E127" t="s">
        <v>1335</v>
      </c>
    </row>
    <row r="128" spans="1:5" x14ac:dyDescent="0.15">
      <c r="B128" t="s">
        <v>58</v>
      </c>
      <c r="C128" t="s">
        <v>1333</v>
      </c>
      <c r="D128" t="s">
        <v>1344</v>
      </c>
      <c r="E128" t="s">
        <v>1345</v>
      </c>
    </row>
    <row r="129" spans="2:5" x14ac:dyDescent="0.15">
      <c r="B129" t="s">
        <v>1336</v>
      </c>
      <c r="C129" t="s">
        <v>1333</v>
      </c>
      <c r="D129" t="s">
        <v>1337</v>
      </c>
      <c r="E129" t="s">
        <v>1338</v>
      </c>
    </row>
    <row r="130" spans="2:5" x14ac:dyDescent="0.15">
      <c r="B130" t="s">
        <v>1346</v>
      </c>
      <c r="C130" t="s">
        <v>1347</v>
      </c>
      <c r="D130" t="s">
        <v>1348</v>
      </c>
      <c r="E130" t="s">
        <v>1349</v>
      </c>
    </row>
    <row r="131" spans="2:5" x14ac:dyDescent="0.15">
      <c r="B131" t="s">
        <v>1350</v>
      </c>
      <c r="C131" t="s">
        <v>1351</v>
      </c>
      <c r="D131" t="s">
        <v>1352</v>
      </c>
      <c r="E131" t="s">
        <v>1353</v>
      </c>
    </row>
    <row r="132" spans="2:5" x14ac:dyDescent="0.15">
      <c r="B132" t="s">
        <v>1361</v>
      </c>
      <c r="C132" t="s">
        <v>1355</v>
      </c>
      <c r="D132" t="s">
        <v>1362</v>
      </c>
      <c r="E132" t="s">
        <v>1363</v>
      </c>
    </row>
    <row r="133" spans="2:5" x14ac:dyDescent="0.15">
      <c r="B133" t="s">
        <v>1364</v>
      </c>
      <c r="C133" t="s">
        <v>1355</v>
      </c>
      <c r="D133" t="s">
        <v>1365</v>
      </c>
      <c r="E133" t="s">
        <v>1366</v>
      </c>
    </row>
    <row r="134" spans="2:5" x14ac:dyDescent="0.15">
      <c r="B134" t="s">
        <v>1354</v>
      </c>
      <c r="C134" t="s">
        <v>1355</v>
      </c>
      <c r="D134" t="s">
        <v>1356</v>
      </c>
      <c r="E134" t="s">
        <v>1357</v>
      </c>
    </row>
    <row r="135" spans="2:5" x14ac:dyDescent="0.15">
      <c r="B135" t="s">
        <v>1358</v>
      </c>
      <c r="C135" t="s">
        <v>1355</v>
      </c>
      <c r="D135" t="s">
        <v>1359</v>
      </c>
      <c r="E135" t="s">
        <v>1360</v>
      </c>
    </row>
    <row r="136" spans="2:5" x14ac:dyDescent="0.15">
      <c r="B136" t="s">
        <v>1367</v>
      </c>
      <c r="C136" t="s">
        <v>1355</v>
      </c>
      <c r="D136" t="s">
        <v>1368</v>
      </c>
      <c r="E136" t="s">
        <v>1369</v>
      </c>
    </row>
    <row r="137" spans="2:5" x14ac:dyDescent="0.15">
      <c r="B137" t="s">
        <v>1370</v>
      </c>
      <c r="C137" t="s">
        <v>1371</v>
      </c>
      <c r="D137" t="s">
        <v>1372</v>
      </c>
      <c r="E137" t="s">
        <v>1373</v>
      </c>
    </row>
    <row r="138" spans="2:5" x14ac:dyDescent="0.15">
      <c r="B138" t="s">
        <v>1380</v>
      </c>
      <c r="C138" t="s">
        <v>1374</v>
      </c>
      <c r="D138" t="s">
        <v>1381</v>
      </c>
      <c r="E138" t="s">
        <v>1382</v>
      </c>
    </row>
    <row r="139" spans="2:5" x14ac:dyDescent="0.15">
      <c r="B139" t="s">
        <v>1377</v>
      </c>
      <c r="C139" t="s">
        <v>1374</v>
      </c>
      <c r="D139" t="s">
        <v>1378</v>
      </c>
      <c r="E139" t="s">
        <v>1379</v>
      </c>
    </row>
    <row r="140" spans="2:5" x14ac:dyDescent="0.15">
      <c r="B140" t="s">
        <v>727</v>
      </c>
      <c r="C140" t="s">
        <v>1374</v>
      </c>
      <c r="D140" t="s">
        <v>1375</v>
      </c>
      <c r="E140" t="s">
        <v>1376</v>
      </c>
    </row>
    <row r="141" spans="2:5" x14ac:dyDescent="0.15">
      <c r="B141" t="s">
        <v>1383</v>
      </c>
      <c r="C141" t="s">
        <v>1384</v>
      </c>
      <c r="D141" t="s">
        <v>1385</v>
      </c>
      <c r="E141" t="s">
        <v>1386</v>
      </c>
    </row>
    <row r="142" spans="2:5" x14ac:dyDescent="0.15">
      <c r="B142" t="s">
        <v>1396</v>
      </c>
      <c r="C142" t="s">
        <v>1384</v>
      </c>
      <c r="D142" t="s">
        <v>1397</v>
      </c>
      <c r="E142" t="s">
        <v>1398</v>
      </c>
    </row>
    <row r="143" spans="2:5" x14ac:dyDescent="0.15">
      <c r="B143" t="s">
        <v>1387</v>
      </c>
      <c r="C143" t="s">
        <v>1384</v>
      </c>
      <c r="D143" t="s">
        <v>1388</v>
      </c>
      <c r="E143" t="s">
        <v>1389</v>
      </c>
    </row>
    <row r="144" spans="2:5" x14ac:dyDescent="0.15">
      <c r="B144" t="s">
        <v>1393</v>
      </c>
      <c r="C144" t="s">
        <v>1384</v>
      </c>
      <c r="D144" t="s">
        <v>1394</v>
      </c>
      <c r="E144" t="s">
        <v>1395</v>
      </c>
    </row>
    <row r="145" spans="2:5" x14ac:dyDescent="0.15">
      <c r="B145" t="s">
        <v>1390</v>
      </c>
      <c r="C145" t="s">
        <v>1384</v>
      </c>
      <c r="D145" t="s">
        <v>1391</v>
      </c>
      <c r="E145" t="s">
        <v>1392</v>
      </c>
    </row>
    <row r="146" spans="2:5" x14ac:dyDescent="0.15">
      <c r="B146" t="s">
        <v>1406</v>
      </c>
      <c r="C146" t="s">
        <v>1400</v>
      </c>
      <c r="D146" t="s">
        <v>1407</v>
      </c>
      <c r="E146" t="s">
        <v>1408</v>
      </c>
    </row>
    <row r="147" spans="2:5" x14ac:dyDescent="0.15">
      <c r="B147" t="s">
        <v>1403</v>
      </c>
      <c r="C147" t="s">
        <v>1400</v>
      </c>
      <c r="D147" t="s">
        <v>1404</v>
      </c>
      <c r="E147" t="s">
        <v>1405</v>
      </c>
    </row>
    <row r="148" spans="2:5" x14ac:dyDescent="0.15">
      <c r="B148" t="s">
        <v>1409</v>
      </c>
      <c r="C148" t="s">
        <v>1400</v>
      </c>
      <c r="D148" t="s">
        <v>1410</v>
      </c>
      <c r="E148" t="s">
        <v>1411</v>
      </c>
    </row>
    <row r="149" spans="2:5" x14ac:dyDescent="0.15">
      <c r="B149" t="s">
        <v>1399</v>
      </c>
      <c r="C149" t="s">
        <v>1400</v>
      </c>
      <c r="D149" t="s">
        <v>1401</v>
      </c>
      <c r="E149" t="s">
        <v>1402</v>
      </c>
    </row>
    <row r="150" spans="2:5" x14ac:dyDescent="0.15">
      <c r="B150" t="s">
        <v>1412</v>
      </c>
      <c r="C150" t="s">
        <v>1413</v>
      </c>
      <c r="D150" t="s">
        <v>1414</v>
      </c>
      <c r="E150" t="s">
        <v>1415</v>
      </c>
    </row>
    <row r="151" spans="2:5" x14ac:dyDescent="0.15">
      <c r="B151" t="s">
        <v>1416</v>
      </c>
      <c r="C151" t="s">
        <v>1417</v>
      </c>
      <c r="D151" t="s">
        <v>1418</v>
      </c>
      <c r="E151" t="s">
        <v>1419</v>
      </c>
    </row>
    <row r="152" spans="2:5" x14ac:dyDescent="0.15">
      <c r="B152" t="s">
        <v>1429</v>
      </c>
      <c r="C152" t="s">
        <v>1417</v>
      </c>
      <c r="D152" t="s">
        <v>1430</v>
      </c>
      <c r="E152" t="s">
        <v>1431</v>
      </c>
    </row>
    <row r="153" spans="2:5" x14ac:dyDescent="0.15">
      <c r="B153" t="s">
        <v>1426</v>
      </c>
      <c r="C153" t="s">
        <v>1417</v>
      </c>
      <c r="D153" t="s">
        <v>1427</v>
      </c>
      <c r="E153" t="s">
        <v>1428</v>
      </c>
    </row>
    <row r="154" spans="2:5" x14ac:dyDescent="0.15">
      <c r="B154" t="s">
        <v>1432</v>
      </c>
      <c r="C154" t="s">
        <v>1417</v>
      </c>
      <c r="D154" t="s">
        <v>1433</v>
      </c>
      <c r="E154" t="s">
        <v>1434</v>
      </c>
    </row>
    <row r="155" spans="2:5" x14ac:dyDescent="0.15">
      <c r="B155" t="s">
        <v>1420</v>
      </c>
      <c r="C155" t="s">
        <v>1417</v>
      </c>
      <c r="D155" t="s">
        <v>1421</v>
      </c>
      <c r="E155" t="s">
        <v>1422</v>
      </c>
    </row>
    <row r="156" spans="2:5" x14ac:dyDescent="0.15">
      <c r="B156" t="s">
        <v>1423</v>
      </c>
      <c r="C156" t="s">
        <v>1417</v>
      </c>
      <c r="D156" t="s">
        <v>1424</v>
      </c>
      <c r="E156" t="s">
        <v>1425</v>
      </c>
    </row>
    <row r="157" spans="2:5" x14ac:dyDescent="0.15">
      <c r="B157" t="s">
        <v>1435</v>
      </c>
      <c r="C157" t="s">
        <v>1436</v>
      </c>
      <c r="D157" t="s">
        <v>1437</v>
      </c>
      <c r="E157" t="s">
        <v>1438</v>
      </c>
    </row>
    <row r="158" spans="2:5" x14ac:dyDescent="0.15">
      <c r="B158" t="s">
        <v>1439</v>
      </c>
      <c r="C158" t="s">
        <v>1436</v>
      </c>
      <c r="D158" t="s">
        <v>1440</v>
      </c>
      <c r="E158" t="s">
        <v>1441</v>
      </c>
    </row>
    <row r="159" spans="2:5" x14ac:dyDescent="0.15">
      <c r="B159" t="s">
        <v>1442</v>
      </c>
      <c r="C159" t="s">
        <v>1443</v>
      </c>
      <c r="D159" t="s">
        <v>1444</v>
      </c>
      <c r="E159" t="s">
        <v>1445</v>
      </c>
    </row>
    <row r="160" spans="2:5" x14ac:dyDescent="0.15">
      <c r="B160" t="s">
        <v>1452</v>
      </c>
      <c r="C160" t="s">
        <v>1443</v>
      </c>
      <c r="D160" t="s">
        <v>1453</v>
      </c>
      <c r="E160" t="s">
        <v>1454</v>
      </c>
    </row>
    <row r="161" spans="2:5" x14ac:dyDescent="0.15">
      <c r="B161" t="s">
        <v>1449</v>
      </c>
      <c r="C161" t="s">
        <v>1443</v>
      </c>
      <c r="D161" t="s">
        <v>1450</v>
      </c>
      <c r="E161" t="s">
        <v>1451</v>
      </c>
    </row>
    <row r="162" spans="2:5" x14ac:dyDescent="0.15">
      <c r="B162" t="s">
        <v>1446</v>
      </c>
      <c r="C162" t="s">
        <v>1443</v>
      </c>
      <c r="D162" t="s">
        <v>1447</v>
      </c>
      <c r="E162" t="s">
        <v>1448</v>
      </c>
    </row>
    <row r="163" spans="2:5" x14ac:dyDescent="0.15">
      <c r="B163" t="s">
        <v>1455</v>
      </c>
      <c r="C163" t="s">
        <v>1443</v>
      </c>
      <c r="D163" t="s">
        <v>1456</v>
      </c>
      <c r="E163" t="s">
        <v>1457</v>
      </c>
    </row>
    <row r="164" spans="2:5" x14ac:dyDescent="0.15">
      <c r="B164" t="s">
        <v>1458</v>
      </c>
      <c r="C164" t="s">
        <v>1443</v>
      </c>
      <c r="D164" t="s">
        <v>1459</v>
      </c>
      <c r="E164" t="s">
        <v>1460</v>
      </c>
    </row>
    <row r="165" spans="2:5" x14ac:dyDescent="0.15">
      <c r="B165" t="s">
        <v>1489</v>
      </c>
      <c r="C165" t="s">
        <v>1462</v>
      </c>
      <c r="D165" t="s">
        <v>1490</v>
      </c>
      <c r="E165" t="s">
        <v>1491</v>
      </c>
    </row>
    <row r="166" spans="2:5" x14ac:dyDescent="0.15">
      <c r="B166" t="s">
        <v>1480</v>
      </c>
      <c r="C166" t="s">
        <v>1462</v>
      </c>
      <c r="D166" t="s">
        <v>1481</v>
      </c>
      <c r="E166" t="s">
        <v>1482</v>
      </c>
    </row>
    <row r="167" spans="2:5" x14ac:dyDescent="0.15">
      <c r="B167" t="s">
        <v>1468</v>
      </c>
      <c r="C167" t="s">
        <v>1462</v>
      </c>
      <c r="D167" t="s">
        <v>1469</v>
      </c>
      <c r="E167" t="s">
        <v>1470</v>
      </c>
    </row>
    <row r="168" spans="2:5" x14ac:dyDescent="0.15">
      <c r="B168" t="s">
        <v>1492</v>
      </c>
      <c r="C168" t="s">
        <v>1462</v>
      </c>
      <c r="D168" t="s">
        <v>1493</v>
      </c>
      <c r="E168" t="s">
        <v>1494</v>
      </c>
    </row>
    <row r="169" spans="2:5" x14ac:dyDescent="0.15">
      <c r="B169" t="s">
        <v>1486</v>
      </c>
      <c r="C169" t="s">
        <v>1462</v>
      </c>
      <c r="D169" t="s">
        <v>1487</v>
      </c>
      <c r="E169" t="s">
        <v>1488</v>
      </c>
    </row>
    <row r="170" spans="2:5" x14ac:dyDescent="0.15">
      <c r="B170" t="s">
        <v>1465</v>
      </c>
      <c r="C170" t="s">
        <v>1462</v>
      </c>
      <c r="D170" t="s">
        <v>1466</v>
      </c>
      <c r="E170" t="s">
        <v>1467</v>
      </c>
    </row>
    <row r="171" spans="2:5" x14ac:dyDescent="0.15">
      <c r="B171" t="s">
        <v>1471</v>
      </c>
      <c r="C171" t="s">
        <v>1462</v>
      </c>
      <c r="D171" t="s">
        <v>1472</v>
      </c>
      <c r="E171" t="s">
        <v>1473</v>
      </c>
    </row>
    <row r="172" spans="2:5" x14ac:dyDescent="0.15">
      <c r="B172" t="s">
        <v>1474</v>
      </c>
      <c r="C172" t="s">
        <v>1462</v>
      </c>
      <c r="D172" t="s">
        <v>1475</v>
      </c>
      <c r="E172" t="s">
        <v>1476</v>
      </c>
    </row>
    <row r="173" spans="2:5" x14ac:dyDescent="0.15">
      <c r="B173" t="s">
        <v>122</v>
      </c>
      <c r="C173" t="s">
        <v>1462</v>
      </c>
      <c r="D173" t="s">
        <v>1495</v>
      </c>
      <c r="E173" t="s">
        <v>1496</v>
      </c>
    </row>
    <row r="174" spans="2:5" x14ac:dyDescent="0.15">
      <c r="B174" t="s">
        <v>1483</v>
      </c>
      <c r="C174" t="s">
        <v>1462</v>
      </c>
      <c r="D174" t="s">
        <v>1484</v>
      </c>
      <c r="E174" t="s">
        <v>1485</v>
      </c>
    </row>
    <row r="175" spans="2:5" x14ac:dyDescent="0.15">
      <c r="B175" t="s">
        <v>1477</v>
      </c>
      <c r="C175" t="s">
        <v>1462</v>
      </c>
      <c r="D175" t="s">
        <v>1478</v>
      </c>
      <c r="E175" t="s">
        <v>1479</v>
      </c>
    </row>
    <row r="176" spans="2:5" x14ac:dyDescent="0.15">
      <c r="B176" t="s">
        <v>1461</v>
      </c>
      <c r="C176" t="s">
        <v>1462</v>
      </c>
      <c r="D176" t="s">
        <v>1463</v>
      </c>
      <c r="E176" t="s">
        <v>1464</v>
      </c>
    </row>
    <row r="177" spans="2:5" x14ac:dyDescent="0.15">
      <c r="B177" t="s">
        <v>1497</v>
      </c>
      <c r="C177" t="s">
        <v>1498</v>
      </c>
      <c r="D177" t="s">
        <v>1499</v>
      </c>
      <c r="E177" t="s">
        <v>1500</v>
      </c>
    </row>
    <row r="178" spans="2:5" x14ac:dyDescent="0.15">
      <c r="B178" t="s">
        <v>1501</v>
      </c>
      <c r="C178" t="s">
        <v>1502</v>
      </c>
      <c r="D178" t="s">
        <v>1503</v>
      </c>
      <c r="E178" t="s">
        <v>1504</v>
      </c>
    </row>
    <row r="179" spans="2:5" x14ac:dyDescent="0.15">
      <c r="B179" t="s">
        <v>1505</v>
      </c>
      <c r="C179" t="s">
        <v>1506</v>
      </c>
      <c r="D179" t="s">
        <v>1507</v>
      </c>
      <c r="E179" t="s">
        <v>1508</v>
      </c>
    </row>
    <row r="180" spans="2:5" x14ac:dyDescent="0.15">
      <c r="B180" t="s">
        <v>1509</v>
      </c>
      <c r="C180" t="s">
        <v>1510</v>
      </c>
      <c r="D180" t="s">
        <v>1511</v>
      </c>
      <c r="E180" t="s">
        <v>1512</v>
      </c>
    </row>
    <row r="181" spans="2:5" x14ac:dyDescent="0.15">
      <c r="B181" t="s">
        <v>1513</v>
      </c>
      <c r="C181" t="s">
        <v>1510</v>
      </c>
      <c r="D181" t="s">
        <v>1514</v>
      </c>
      <c r="E181" t="s">
        <v>1515</v>
      </c>
    </row>
    <row r="182" spans="2:5" x14ac:dyDescent="0.15">
      <c r="B182" t="s">
        <v>1516</v>
      </c>
      <c r="C182" t="s">
        <v>1510</v>
      </c>
      <c r="D182" t="s">
        <v>1517</v>
      </c>
      <c r="E182" t="s">
        <v>1518</v>
      </c>
    </row>
    <row r="183" spans="2:5" x14ac:dyDescent="0.15">
      <c r="B183" t="s">
        <v>1519</v>
      </c>
      <c r="C183" t="s">
        <v>1520</v>
      </c>
      <c r="D183" t="s">
        <v>1521</v>
      </c>
      <c r="E183" t="s">
        <v>1522</v>
      </c>
    </row>
    <row r="184" spans="2:5" x14ac:dyDescent="0.15">
      <c r="B184" t="s">
        <v>1530</v>
      </c>
      <c r="C184" t="s">
        <v>1524</v>
      </c>
      <c r="D184" t="s">
        <v>1531</v>
      </c>
      <c r="E184" t="s">
        <v>1532</v>
      </c>
    </row>
    <row r="185" spans="2:5" x14ac:dyDescent="0.15">
      <c r="B185" t="s">
        <v>1523</v>
      </c>
      <c r="C185" t="s">
        <v>1524</v>
      </c>
      <c r="D185" t="s">
        <v>1525</v>
      </c>
      <c r="E185" t="s">
        <v>1526</v>
      </c>
    </row>
    <row r="186" spans="2:5" x14ac:dyDescent="0.15">
      <c r="B186" t="s">
        <v>1527</v>
      </c>
      <c r="C186" t="s">
        <v>1524</v>
      </c>
      <c r="D186" t="s">
        <v>1528</v>
      </c>
      <c r="E186" t="s">
        <v>1529</v>
      </c>
    </row>
    <row r="187" spans="2:5" x14ac:dyDescent="0.15">
      <c r="B187" t="s">
        <v>1533</v>
      </c>
      <c r="C187" t="s">
        <v>1524</v>
      </c>
      <c r="D187" t="s">
        <v>1534</v>
      </c>
      <c r="E187" t="s">
        <v>1535</v>
      </c>
    </row>
    <row r="188" spans="2:5" x14ac:dyDescent="0.15">
      <c r="B188" t="s">
        <v>1564</v>
      </c>
      <c r="C188" t="s">
        <v>1537</v>
      </c>
      <c r="D188" t="s">
        <v>1565</v>
      </c>
      <c r="E188" t="s">
        <v>1566</v>
      </c>
    </row>
    <row r="189" spans="2:5" x14ac:dyDescent="0.15">
      <c r="B189" t="s">
        <v>1561</v>
      </c>
      <c r="C189" t="s">
        <v>1537</v>
      </c>
      <c r="D189" t="s">
        <v>1562</v>
      </c>
      <c r="E189" t="s">
        <v>1563</v>
      </c>
    </row>
    <row r="190" spans="2:5" x14ac:dyDescent="0.15">
      <c r="B190" t="s">
        <v>1552</v>
      </c>
      <c r="C190" t="s">
        <v>1537</v>
      </c>
      <c r="D190" t="s">
        <v>1553</v>
      </c>
      <c r="E190" t="s">
        <v>1554</v>
      </c>
    </row>
    <row r="191" spans="2:5" x14ac:dyDescent="0.15">
      <c r="B191" t="s">
        <v>1558</v>
      </c>
      <c r="C191" t="s">
        <v>1537</v>
      </c>
      <c r="D191" t="s">
        <v>1559</v>
      </c>
      <c r="E191" t="s">
        <v>1560</v>
      </c>
    </row>
    <row r="192" spans="2:5" x14ac:dyDescent="0.15">
      <c r="B192" t="s">
        <v>1546</v>
      </c>
      <c r="C192" t="s">
        <v>1537</v>
      </c>
      <c r="D192" t="s">
        <v>1547</v>
      </c>
      <c r="E192" t="s">
        <v>1548</v>
      </c>
    </row>
    <row r="193" spans="1:5" x14ac:dyDescent="0.15">
      <c r="B193" t="s">
        <v>1543</v>
      </c>
      <c r="C193" t="s">
        <v>1537</v>
      </c>
      <c r="D193" t="s">
        <v>1544</v>
      </c>
      <c r="E193" t="s">
        <v>1545</v>
      </c>
    </row>
    <row r="194" spans="1:5" x14ac:dyDescent="0.15">
      <c r="B194" t="s">
        <v>1549</v>
      </c>
      <c r="C194" t="s">
        <v>1537</v>
      </c>
      <c r="D194" t="s">
        <v>1550</v>
      </c>
      <c r="E194" t="s">
        <v>1551</v>
      </c>
    </row>
    <row r="195" spans="1:5" x14ac:dyDescent="0.15">
      <c r="B195" t="s">
        <v>1555</v>
      </c>
      <c r="C195" t="s">
        <v>1537</v>
      </c>
      <c r="D195" t="s">
        <v>1556</v>
      </c>
      <c r="E195" t="s">
        <v>1557</v>
      </c>
    </row>
    <row r="196" spans="1:5" x14ac:dyDescent="0.15">
      <c r="B196" t="s">
        <v>1540</v>
      </c>
      <c r="C196" t="s">
        <v>1537</v>
      </c>
      <c r="D196" t="s">
        <v>1541</v>
      </c>
      <c r="E196" t="s">
        <v>1542</v>
      </c>
    </row>
    <row r="197" spans="1:5" x14ac:dyDescent="0.15">
      <c r="B197" t="s">
        <v>1536</v>
      </c>
      <c r="C197" t="s">
        <v>1537</v>
      </c>
      <c r="D197" t="s">
        <v>1538</v>
      </c>
      <c r="E197" t="s">
        <v>1539</v>
      </c>
    </row>
    <row r="198" spans="1:5" x14ac:dyDescent="0.15">
      <c r="B198" t="s">
        <v>1570</v>
      </c>
      <c r="C198" t="s">
        <v>1567</v>
      </c>
      <c r="D198" t="s">
        <v>1571</v>
      </c>
      <c r="E198" t="s">
        <v>1572</v>
      </c>
    </row>
    <row r="199" spans="1:5" x14ac:dyDescent="0.15">
      <c r="B199" t="s">
        <v>169</v>
      </c>
      <c r="C199" t="s">
        <v>1567</v>
      </c>
      <c r="D199" t="s">
        <v>1568</v>
      </c>
      <c r="E199" t="s">
        <v>1569</v>
      </c>
    </row>
    <row r="200" spans="1:5" x14ac:dyDescent="0.15">
      <c r="B200" t="s">
        <v>1577</v>
      </c>
      <c r="C200" t="s">
        <v>1574</v>
      </c>
      <c r="D200" t="s">
        <v>1578</v>
      </c>
      <c r="E200" t="s">
        <v>1579</v>
      </c>
    </row>
    <row r="201" spans="1:5" x14ac:dyDescent="0.15">
      <c r="B201" t="s">
        <v>1573</v>
      </c>
      <c r="C201" t="s">
        <v>1574</v>
      </c>
      <c r="D201" t="s">
        <v>1575</v>
      </c>
      <c r="E201" t="s">
        <v>1576</v>
      </c>
    </row>
    <row r="202" spans="1:5" x14ac:dyDescent="0.15">
      <c r="B202" t="s">
        <v>710</v>
      </c>
      <c r="C202" t="s">
        <v>1580</v>
      </c>
      <c r="D202" t="s">
        <v>1581</v>
      </c>
      <c r="E202" t="s">
        <v>1582</v>
      </c>
    </row>
    <row r="203" spans="1:5" x14ac:dyDescent="0.15">
      <c r="A203" t="s">
        <v>7</v>
      </c>
    </row>
    <row r="204" spans="1:5" x14ac:dyDescent="0.15">
      <c r="B204" t="s">
        <v>1929</v>
      </c>
      <c r="C204" t="s">
        <v>1930</v>
      </c>
      <c r="D204" t="s">
        <v>1931</v>
      </c>
      <c r="E204" t="s">
        <v>1932</v>
      </c>
    </row>
    <row r="205" spans="1:5" x14ac:dyDescent="0.15">
      <c r="B205" t="s">
        <v>1933</v>
      </c>
      <c r="C205" t="s">
        <v>1934</v>
      </c>
      <c r="D205" t="s">
        <v>1935</v>
      </c>
      <c r="E205" t="s">
        <v>1936</v>
      </c>
    </row>
    <row r="206" spans="1:5" x14ac:dyDescent="0.15">
      <c r="B206" t="s">
        <v>1943</v>
      </c>
      <c r="C206" t="s">
        <v>1934</v>
      </c>
      <c r="D206" t="s">
        <v>1944</v>
      </c>
      <c r="E206" t="s">
        <v>1945</v>
      </c>
    </row>
    <row r="207" spans="1:5" x14ac:dyDescent="0.15">
      <c r="B207" t="s">
        <v>1946</v>
      </c>
      <c r="C207" t="s">
        <v>1934</v>
      </c>
      <c r="D207" t="s">
        <v>1947</v>
      </c>
      <c r="E207" t="s">
        <v>1948</v>
      </c>
    </row>
    <row r="208" spans="1:5" x14ac:dyDescent="0.15">
      <c r="B208" t="s">
        <v>1940</v>
      </c>
      <c r="C208" t="s">
        <v>1934</v>
      </c>
      <c r="D208" t="s">
        <v>1941</v>
      </c>
      <c r="E208" t="s">
        <v>1942</v>
      </c>
    </row>
    <row r="209" spans="2:5" x14ac:dyDescent="0.15">
      <c r="B209" t="s">
        <v>1501</v>
      </c>
      <c r="C209" t="s">
        <v>1934</v>
      </c>
      <c r="D209" t="s">
        <v>1949</v>
      </c>
      <c r="E209" t="s">
        <v>1950</v>
      </c>
    </row>
    <row r="210" spans="2:5" x14ac:dyDescent="0.15">
      <c r="B210" t="s">
        <v>1937</v>
      </c>
      <c r="C210" t="s">
        <v>1934</v>
      </c>
      <c r="D210" t="s">
        <v>1938</v>
      </c>
      <c r="E210" t="s">
        <v>1939</v>
      </c>
    </row>
    <row r="211" spans="2:5" x14ac:dyDescent="0.15">
      <c r="B211" t="s">
        <v>1955</v>
      </c>
      <c r="C211" t="s">
        <v>1952</v>
      </c>
      <c r="D211" t="s">
        <v>1956</v>
      </c>
      <c r="E211" t="s">
        <v>1957</v>
      </c>
    </row>
    <row r="212" spans="2:5" x14ac:dyDescent="0.15">
      <c r="B212" t="s">
        <v>1951</v>
      </c>
      <c r="C212" t="s">
        <v>1952</v>
      </c>
      <c r="D212" t="s">
        <v>1953</v>
      </c>
      <c r="E212" t="s">
        <v>1954</v>
      </c>
    </row>
    <row r="213" spans="2:5" x14ac:dyDescent="0.15">
      <c r="B213" t="s">
        <v>1962</v>
      </c>
      <c r="C213" t="s">
        <v>1959</v>
      </c>
      <c r="D213" t="s">
        <v>1963</v>
      </c>
      <c r="E213" t="s">
        <v>1964</v>
      </c>
    </row>
    <row r="214" spans="2:5" x14ac:dyDescent="0.15">
      <c r="B214" t="s">
        <v>1958</v>
      </c>
      <c r="C214" t="s">
        <v>1959</v>
      </c>
      <c r="D214" t="s">
        <v>1960</v>
      </c>
      <c r="E214" t="s">
        <v>1961</v>
      </c>
    </row>
    <row r="215" spans="2:5" x14ac:dyDescent="0.15">
      <c r="B215" t="s">
        <v>1965</v>
      </c>
      <c r="C215" t="s">
        <v>1966</v>
      </c>
      <c r="D215" t="s">
        <v>1967</v>
      </c>
      <c r="E215" t="s">
        <v>1968</v>
      </c>
    </row>
    <row r="216" spans="2:5" x14ac:dyDescent="0.15">
      <c r="B216" t="s">
        <v>1969</v>
      </c>
      <c r="C216" t="s">
        <v>1970</v>
      </c>
      <c r="D216" t="s">
        <v>1971</v>
      </c>
      <c r="E216" t="s">
        <v>1972</v>
      </c>
    </row>
    <row r="217" spans="2:5" x14ac:dyDescent="0.15">
      <c r="B217" t="s">
        <v>1973</v>
      </c>
      <c r="C217" t="s">
        <v>1970</v>
      </c>
      <c r="D217" t="s">
        <v>1974</v>
      </c>
      <c r="E217" t="s">
        <v>1975</v>
      </c>
    </row>
    <row r="218" spans="2:5" x14ac:dyDescent="0.15">
      <c r="B218" t="s">
        <v>1976</v>
      </c>
      <c r="C218" t="s">
        <v>1977</v>
      </c>
      <c r="D218" t="s">
        <v>1978</v>
      </c>
      <c r="E218" t="s">
        <v>1979</v>
      </c>
    </row>
    <row r="219" spans="2:5" x14ac:dyDescent="0.15">
      <c r="B219" t="s">
        <v>1990</v>
      </c>
      <c r="C219" t="s">
        <v>1981</v>
      </c>
      <c r="D219" t="s">
        <v>1991</v>
      </c>
      <c r="E219" t="s">
        <v>1992</v>
      </c>
    </row>
    <row r="220" spans="2:5" x14ac:dyDescent="0.15">
      <c r="B220" t="s">
        <v>1980</v>
      </c>
      <c r="C220" t="s">
        <v>1981</v>
      </c>
      <c r="D220" t="s">
        <v>1982</v>
      </c>
      <c r="E220" t="s">
        <v>1983</v>
      </c>
    </row>
    <row r="221" spans="2:5" x14ac:dyDescent="0.15">
      <c r="B221" t="s">
        <v>1987</v>
      </c>
      <c r="C221" t="s">
        <v>1981</v>
      </c>
      <c r="D221" t="s">
        <v>1988</v>
      </c>
      <c r="E221" t="s">
        <v>1989</v>
      </c>
    </row>
    <row r="222" spans="2:5" x14ac:dyDescent="0.15">
      <c r="B222" t="s">
        <v>1984</v>
      </c>
      <c r="C222" t="s">
        <v>1981</v>
      </c>
      <c r="D222" t="s">
        <v>1985</v>
      </c>
      <c r="E222" t="s">
        <v>1986</v>
      </c>
    </row>
    <row r="223" spans="2:5" x14ac:dyDescent="0.15">
      <c r="B223" t="s">
        <v>1993</v>
      </c>
      <c r="C223" t="s">
        <v>1994</v>
      </c>
      <c r="D223" t="s">
        <v>1995</v>
      </c>
      <c r="E223" t="s">
        <v>1996</v>
      </c>
    </row>
    <row r="224" spans="2:5" x14ac:dyDescent="0.15">
      <c r="B224" t="s">
        <v>2017</v>
      </c>
      <c r="C224" t="s">
        <v>1994</v>
      </c>
      <c r="D224" t="s">
        <v>2018</v>
      </c>
      <c r="E224" t="s">
        <v>2019</v>
      </c>
    </row>
    <row r="225" spans="1:5" x14ac:dyDescent="0.15">
      <c r="B225" t="s">
        <v>2000</v>
      </c>
      <c r="C225" t="s">
        <v>1994</v>
      </c>
      <c r="D225" t="s">
        <v>2001</v>
      </c>
      <c r="E225" t="s">
        <v>2002</v>
      </c>
    </row>
    <row r="226" spans="1:5" x14ac:dyDescent="0.15">
      <c r="B226" t="s">
        <v>2009</v>
      </c>
      <c r="C226" t="s">
        <v>1994</v>
      </c>
      <c r="D226" t="s">
        <v>2010</v>
      </c>
      <c r="E226" t="s">
        <v>2011</v>
      </c>
    </row>
    <row r="227" spans="1:5" x14ac:dyDescent="0.15">
      <c r="B227" t="s">
        <v>1533</v>
      </c>
      <c r="C227" t="s">
        <v>1994</v>
      </c>
      <c r="D227" t="s">
        <v>2012</v>
      </c>
      <c r="E227" t="s">
        <v>2013</v>
      </c>
    </row>
    <row r="228" spans="1:5" x14ac:dyDescent="0.15">
      <c r="B228" t="s">
        <v>1997</v>
      </c>
      <c r="C228" t="s">
        <v>1994</v>
      </c>
      <c r="D228" t="s">
        <v>1998</v>
      </c>
      <c r="E228" t="s">
        <v>1999</v>
      </c>
    </row>
    <row r="229" spans="1:5" x14ac:dyDescent="0.15">
      <c r="B229" t="s">
        <v>2006</v>
      </c>
      <c r="C229" t="s">
        <v>1994</v>
      </c>
      <c r="D229" t="s">
        <v>2007</v>
      </c>
      <c r="E229" t="s">
        <v>2008</v>
      </c>
    </row>
    <row r="230" spans="1:5" x14ac:dyDescent="0.15">
      <c r="B230" t="s">
        <v>2003</v>
      </c>
      <c r="C230" t="s">
        <v>1994</v>
      </c>
      <c r="D230" t="s">
        <v>2004</v>
      </c>
      <c r="E230" t="s">
        <v>2005</v>
      </c>
    </row>
    <row r="231" spans="1:5" x14ac:dyDescent="0.15">
      <c r="B231" t="s">
        <v>2014</v>
      </c>
      <c r="C231" t="s">
        <v>1994</v>
      </c>
      <c r="D231" t="s">
        <v>2015</v>
      </c>
      <c r="E231" t="s">
        <v>2016</v>
      </c>
    </row>
    <row r="232" spans="1:5" x14ac:dyDescent="0.15">
      <c r="A232" t="s">
        <v>8</v>
      </c>
    </row>
    <row r="233" spans="1:5" x14ac:dyDescent="0.15">
      <c r="B233" t="s">
        <v>1783</v>
      </c>
      <c r="C233" t="s">
        <v>1784</v>
      </c>
      <c r="D233" t="s">
        <v>1785</v>
      </c>
      <c r="E233" t="s">
        <v>1786</v>
      </c>
    </row>
    <row r="234" spans="1:5" x14ac:dyDescent="0.15">
      <c r="B234" t="s">
        <v>1815</v>
      </c>
      <c r="C234" t="s">
        <v>1788</v>
      </c>
      <c r="D234" t="s">
        <v>1816</v>
      </c>
      <c r="E234" t="s">
        <v>1817</v>
      </c>
    </row>
    <row r="235" spans="1:5" x14ac:dyDescent="0.15">
      <c r="B235" t="s">
        <v>1803</v>
      </c>
      <c r="C235" t="s">
        <v>1788</v>
      </c>
      <c r="D235" t="s">
        <v>1804</v>
      </c>
      <c r="E235" t="s">
        <v>1805</v>
      </c>
    </row>
    <row r="236" spans="1:5" x14ac:dyDescent="0.15">
      <c r="B236" t="s">
        <v>1797</v>
      </c>
      <c r="C236" t="s">
        <v>1788</v>
      </c>
      <c r="D236" t="s">
        <v>1798</v>
      </c>
      <c r="E236" t="s">
        <v>1799</v>
      </c>
    </row>
    <row r="237" spans="1:5" x14ac:dyDescent="0.15">
      <c r="B237" t="s">
        <v>1812</v>
      </c>
      <c r="C237" t="s">
        <v>1788</v>
      </c>
      <c r="D237" t="s">
        <v>1813</v>
      </c>
      <c r="E237" t="s">
        <v>1814</v>
      </c>
    </row>
    <row r="238" spans="1:5" x14ac:dyDescent="0.15">
      <c r="B238" t="s">
        <v>1809</v>
      </c>
      <c r="C238" t="s">
        <v>1788</v>
      </c>
      <c r="D238" t="s">
        <v>1810</v>
      </c>
      <c r="E238" t="s">
        <v>1811</v>
      </c>
    </row>
    <row r="239" spans="1:5" x14ac:dyDescent="0.15">
      <c r="B239" t="s">
        <v>1800</v>
      </c>
      <c r="C239" t="s">
        <v>1788</v>
      </c>
      <c r="D239" t="s">
        <v>1801</v>
      </c>
      <c r="E239" t="s">
        <v>1802</v>
      </c>
    </row>
    <row r="240" spans="1:5" x14ac:dyDescent="0.15">
      <c r="B240" t="s">
        <v>1791</v>
      </c>
      <c r="C240" t="s">
        <v>1788</v>
      </c>
      <c r="D240" t="s">
        <v>1792</v>
      </c>
      <c r="E240" t="s">
        <v>1793</v>
      </c>
    </row>
    <row r="241" spans="2:5" x14ac:dyDescent="0.15">
      <c r="B241" t="s">
        <v>1818</v>
      </c>
      <c r="C241" t="s">
        <v>1788</v>
      </c>
      <c r="D241" t="s">
        <v>1819</v>
      </c>
      <c r="E241" t="s">
        <v>1820</v>
      </c>
    </row>
    <row r="242" spans="2:5" x14ac:dyDescent="0.15">
      <c r="B242" t="s">
        <v>1806</v>
      </c>
      <c r="C242" t="s">
        <v>1788</v>
      </c>
      <c r="D242" t="s">
        <v>1807</v>
      </c>
      <c r="E242" t="s">
        <v>1808</v>
      </c>
    </row>
    <row r="243" spans="2:5" x14ac:dyDescent="0.15">
      <c r="B243" t="s">
        <v>1787</v>
      </c>
      <c r="C243" t="s">
        <v>1788</v>
      </c>
      <c r="D243" t="s">
        <v>1789</v>
      </c>
      <c r="E243" t="s">
        <v>1790</v>
      </c>
    </row>
    <row r="244" spans="2:5" x14ac:dyDescent="0.15">
      <c r="B244" t="s">
        <v>1821</v>
      </c>
      <c r="C244" t="s">
        <v>1788</v>
      </c>
      <c r="D244" t="s">
        <v>1822</v>
      </c>
      <c r="E244" t="s">
        <v>1823</v>
      </c>
    </row>
    <row r="245" spans="2:5" x14ac:dyDescent="0.15">
      <c r="B245" t="s">
        <v>1794</v>
      </c>
      <c r="C245" t="s">
        <v>1788</v>
      </c>
      <c r="D245" t="s">
        <v>1795</v>
      </c>
      <c r="E245" t="s">
        <v>1796</v>
      </c>
    </row>
    <row r="246" spans="2:5" x14ac:dyDescent="0.15">
      <c r="B246" t="s">
        <v>1831</v>
      </c>
      <c r="C246" t="s">
        <v>1825</v>
      </c>
      <c r="D246" t="s">
        <v>1832</v>
      </c>
      <c r="E246" t="s">
        <v>1833</v>
      </c>
    </row>
    <row r="247" spans="2:5" x14ac:dyDescent="0.15">
      <c r="B247" t="s">
        <v>1824</v>
      </c>
      <c r="C247" t="s">
        <v>1825</v>
      </c>
      <c r="D247" t="s">
        <v>1826</v>
      </c>
      <c r="E247" t="s">
        <v>1827</v>
      </c>
    </row>
    <row r="248" spans="2:5" x14ac:dyDescent="0.15">
      <c r="B248" t="s">
        <v>1828</v>
      </c>
      <c r="C248" t="s">
        <v>1825</v>
      </c>
      <c r="D248" t="s">
        <v>1829</v>
      </c>
      <c r="E248" t="s">
        <v>1830</v>
      </c>
    </row>
    <row r="249" spans="2:5" x14ac:dyDescent="0.15">
      <c r="B249" t="s">
        <v>1834</v>
      </c>
      <c r="C249" t="s">
        <v>1835</v>
      </c>
      <c r="D249" t="s">
        <v>1836</v>
      </c>
      <c r="E249" t="s">
        <v>1837</v>
      </c>
    </row>
    <row r="250" spans="2:5" x14ac:dyDescent="0.15">
      <c r="B250" t="s">
        <v>1855</v>
      </c>
      <c r="C250" t="s">
        <v>1835</v>
      </c>
      <c r="D250" t="s">
        <v>1856</v>
      </c>
      <c r="E250" t="s">
        <v>1857</v>
      </c>
    </row>
    <row r="251" spans="2:5" x14ac:dyDescent="0.15">
      <c r="B251" t="s">
        <v>1851</v>
      </c>
      <c r="C251" t="s">
        <v>1835</v>
      </c>
      <c r="D251" t="s">
        <v>1852</v>
      </c>
      <c r="E251" t="s">
        <v>1853</v>
      </c>
    </row>
    <row r="252" spans="2:5" x14ac:dyDescent="0.15">
      <c r="B252" t="s">
        <v>1066</v>
      </c>
      <c r="C252" t="s">
        <v>1835</v>
      </c>
      <c r="D252" t="s">
        <v>1841</v>
      </c>
      <c r="E252" t="s">
        <v>1842</v>
      </c>
    </row>
    <row r="253" spans="2:5" x14ac:dyDescent="0.15">
      <c r="B253" t="s">
        <v>1858</v>
      </c>
      <c r="C253" t="s">
        <v>1835</v>
      </c>
      <c r="D253" t="s">
        <v>1859</v>
      </c>
      <c r="E253" t="s">
        <v>1860</v>
      </c>
    </row>
    <row r="254" spans="2:5" x14ac:dyDescent="0.15">
      <c r="B254" t="s">
        <v>1838</v>
      </c>
      <c r="C254" t="s">
        <v>1835</v>
      </c>
      <c r="D254" t="s">
        <v>1839</v>
      </c>
      <c r="E254" t="s">
        <v>1840</v>
      </c>
    </row>
    <row r="255" spans="2:5" x14ac:dyDescent="0.15">
      <c r="B255" t="s">
        <v>1843</v>
      </c>
      <c r="C255" t="s">
        <v>1835</v>
      </c>
      <c r="D255" t="s">
        <v>1844</v>
      </c>
      <c r="E255" t="s">
        <v>1845</v>
      </c>
    </row>
    <row r="256" spans="2:5" x14ac:dyDescent="0.15">
      <c r="B256" t="s">
        <v>1533</v>
      </c>
      <c r="C256" t="s">
        <v>1835</v>
      </c>
      <c r="D256" t="s">
        <v>1846</v>
      </c>
      <c r="E256" t="s">
        <v>1847</v>
      </c>
    </row>
    <row r="257" spans="2:5" x14ac:dyDescent="0.15">
      <c r="B257" t="s">
        <v>1848</v>
      </c>
      <c r="C257" t="s">
        <v>1835</v>
      </c>
      <c r="D257" t="s">
        <v>1849</v>
      </c>
      <c r="E257" t="s">
        <v>1850</v>
      </c>
    </row>
    <row r="258" spans="2:5" x14ac:dyDescent="0.15">
      <c r="B258" t="s">
        <v>1861</v>
      </c>
      <c r="C258" t="s">
        <v>1862</v>
      </c>
      <c r="D258" t="s">
        <v>1863</v>
      </c>
      <c r="E258" t="s">
        <v>1864</v>
      </c>
    </row>
    <row r="259" spans="2:5" x14ac:dyDescent="0.15">
      <c r="B259" t="s">
        <v>1865</v>
      </c>
      <c r="C259" t="s">
        <v>1866</v>
      </c>
      <c r="D259" t="s">
        <v>1867</v>
      </c>
      <c r="E259" t="s">
        <v>1868</v>
      </c>
    </row>
    <row r="260" spans="2:5" x14ac:dyDescent="0.15">
      <c r="B260" t="s">
        <v>1873</v>
      </c>
      <c r="C260" t="s">
        <v>1870</v>
      </c>
      <c r="D260" t="s">
        <v>1874</v>
      </c>
      <c r="E260" t="s">
        <v>1875</v>
      </c>
    </row>
    <row r="261" spans="2:5" x14ac:dyDescent="0.15">
      <c r="B261" t="s">
        <v>1876</v>
      </c>
      <c r="C261" t="s">
        <v>1870</v>
      </c>
      <c r="D261" t="s">
        <v>1877</v>
      </c>
      <c r="E261" t="s">
        <v>1878</v>
      </c>
    </row>
    <row r="262" spans="2:5" x14ac:dyDescent="0.15">
      <c r="B262" t="s">
        <v>1869</v>
      </c>
      <c r="C262" t="s">
        <v>1870</v>
      </c>
      <c r="D262" t="s">
        <v>1871</v>
      </c>
      <c r="E262" t="s">
        <v>1872</v>
      </c>
    </row>
    <row r="263" spans="2:5" x14ac:dyDescent="0.15">
      <c r="B263" t="s">
        <v>1879</v>
      </c>
      <c r="C263" t="s">
        <v>1880</v>
      </c>
      <c r="D263" t="s">
        <v>1881</v>
      </c>
      <c r="E263" t="s">
        <v>1882</v>
      </c>
    </row>
    <row r="264" spans="2:5" x14ac:dyDescent="0.15">
      <c r="B264" t="s">
        <v>1887</v>
      </c>
      <c r="C264" t="s">
        <v>1884</v>
      </c>
      <c r="D264" t="s">
        <v>1888</v>
      </c>
      <c r="E264" t="s">
        <v>1889</v>
      </c>
    </row>
    <row r="265" spans="2:5" x14ac:dyDescent="0.15">
      <c r="B265" t="s">
        <v>1883</v>
      </c>
      <c r="C265" t="s">
        <v>1884</v>
      </c>
      <c r="D265" t="s">
        <v>1885</v>
      </c>
      <c r="E265" t="s">
        <v>1886</v>
      </c>
    </row>
    <row r="266" spans="2:5" x14ac:dyDescent="0.15">
      <c r="B266" t="s">
        <v>1890</v>
      </c>
      <c r="C266" t="s">
        <v>1884</v>
      </c>
      <c r="D266" t="s">
        <v>1891</v>
      </c>
      <c r="E266" t="s">
        <v>1892</v>
      </c>
    </row>
    <row r="267" spans="2:5" x14ac:dyDescent="0.15">
      <c r="B267" t="s">
        <v>1636</v>
      </c>
      <c r="C267" t="s">
        <v>1894</v>
      </c>
      <c r="D267" t="s">
        <v>1897</v>
      </c>
      <c r="E267" t="s">
        <v>1898</v>
      </c>
    </row>
    <row r="268" spans="2:5" x14ac:dyDescent="0.15">
      <c r="B268" t="s">
        <v>1893</v>
      </c>
      <c r="C268" t="s">
        <v>1894</v>
      </c>
      <c r="D268" t="s">
        <v>1895</v>
      </c>
      <c r="E268" t="s">
        <v>1896</v>
      </c>
    </row>
    <row r="269" spans="2:5" x14ac:dyDescent="0.15">
      <c r="B269" t="s">
        <v>1920</v>
      </c>
      <c r="C269" t="s">
        <v>1899</v>
      </c>
      <c r="D269" t="s">
        <v>1921</v>
      </c>
      <c r="E269" t="s">
        <v>1922</v>
      </c>
    </row>
    <row r="270" spans="2:5" x14ac:dyDescent="0.15">
      <c r="B270" t="s">
        <v>1917</v>
      </c>
      <c r="C270" t="s">
        <v>1899</v>
      </c>
      <c r="D270" t="s">
        <v>1918</v>
      </c>
      <c r="E270" t="s">
        <v>1919</v>
      </c>
    </row>
    <row r="271" spans="2:5" x14ac:dyDescent="0.15">
      <c r="B271" t="s">
        <v>1911</v>
      </c>
      <c r="C271" t="s">
        <v>1899</v>
      </c>
      <c r="D271" t="s">
        <v>1912</v>
      </c>
      <c r="E271" t="s">
        <v>1913</v>
      </c>
    </row>
    <row r="272" spans="2:5" x14ac:dyDescent="0.15">
      <c r="B272" t="s">
        <v>1908</v>
      </c>
      <c r="C272" t="s">
        <v>1899</v>
      </c>
      <c r="D272" t="s">
        <v>1909</v>
      </c>
      <c r="E272" t="s">
        <v>1910</v>
      </c>
    </row>
    <row r="273" spans="2:5" x14ac:dyDescent="0.15">
      <c r="B273" t="s">
        <v>1902</v>
      </c>
      <c r="C273" t="s">
        <v>1899</v>
      </c>
      <c r="D273" t="s">
        <v>1903</v>
      </c>
      <c r="E273" t="s">
        <v>1904</v>
      </c>
    </row>
    <row r="274" spans="2:5" x14ac:dyDescent="0.15">
      <c r="B274" t="s">
        <v>1905</v>
      </c>
      <c r="C274" t="s">
        <v>1899</v>
      </c>
      <c r="D274" t="s">
        <v>1906</v>
      </c>
      <c r="E274" t="s">
        <v>1907</v>
      </c>
    </row>
    <row r="275" spans="2:5" x14ac:dyDescent="0.15">
      <c r="B275" t="s">
        <v>1923</v>
      </c>
      <c r="C275" t="s">
        <v>1899</v>
      </c>
      <c r="D275" t="s">
        <v>1924</v>
      </c>
      <c r="E275" t="s">
        <v>1925</v>
      </c>
    </row>
    <row r="276" spans="2:5" x14ac:dyDescent="0.15">
      <c r="B276" t="s">
        <v>1914</v>
      </c>
      <c r="C276" t="s">
        <v>1899</v>
      </c>
      <c r="D276" t="s">
        <v>1915</v>
      </c>
      <c r="E276" t="s">
        <v>1916</v>
      </c>
    </row>
    <row r="277" spans="2:5" x14ac:dyDescent="0.15">
      <c r="B277" t="s">
        <v>1926</v>
      </c>
      <c r="C277" t="s">
        <v>1899</v>
      </c>
      <c r="D277" t="s">
        <v>1927</v>
      </c>
      <c r="E277" t="s">
        <v>1928</v>
      </c>
    </row>
    <row r="278" spans="2:5" x14ac:dyDescent="0.15">
      <c r="B278" t="s">
        <v>264</v>
      </c>
      <c r="C278" t="s">
        <v>1899</v>
      </c>
      <c r="D278" t="s">
        <v>1900</v>
      </c>
      <c r="E278" t="s">
        <v>1901</v>
      </c>
    </row>
    <row r="279" spans="2:5" x14ac:dyDescent="0.15">
      <c r="B279" t="s">
        <v>694</v>
      </c>
      <c r="C279" t="s">
        <v>2020</v>
      </c>
      <c r="D279" t="s">
        <v>2021</v>
      </c>
      <c r="E279" t="s">
        <v>2022</v>
      </c>
    </row>
    <row r="280" spans="2:5" x14ac:dyDescent="0.15">
      <c r="B280" t="s">
        <v>2023</v>
      </c>
      <c r="C280" t="s">
        <v>2020</v>
      </c>
      <c r="D280" t="s">
        <v>2024</v>
      </c>
      <c r="E280" t="s">
        <v>2025</v>
      </c>
    </row>
    <row r="281" spans="2:5" x14ac:dyDescent="0.15">
      <c r="B281" t="s">
        <v>2026</v>
      </c>
      <c r="C281" t="s">
        <v>2027</v>
      </c>
      <c r="D281" t="s">
        <v>2028</v>
      </c>
      <c r="E281" t="s">
        <v>2029</v>
      </c>
    </row>
    <row r="282" spans="2:5" x14ac:dyDescent="0.15">
      <c r="B282" t="s">
        <v>2033</v>
      </c>
      <c r="C282" t="s">
        <v>2027</v>
      </c>
      <c r="D282" t="s">
        <v>2034</v>
      </c>
      <c r="E282" t="s">
        <v>2035</v>
      </c>
    </row>
    <row r="283" spans="2:5" x14ac:dyDescent="0.15">
      <c r="B283" t="s">
        <v>2030</v>
      </c>
      <c r="C283" t="s">
        <v>2027</v>
      </c>
      <c r="D283" t="s">
        <v>2031</v>
      </c>
      <c r="E283" t="s">
        <v>2032</v>
      </c>
    </row>
    <row r="284" spans="2:5" x14ac:dyDescent="0.15">
      <c r="B284" t="s">
        <v>2046</v>
      </c>
      <c r="C284" t="s">
        <v>2037</v>
      </c>
      <c r="D284" t="s">
        <v>2047</v>
      </c>
      <c r="E284" t="s">
        <v>2048</v>
      </c>
    </row>
    <row r="285" spans="2:5" x14ac:dyDescent="0.15">
      <c r="B285" t="s">
        <v>2043</v>
      </c>
      <c r="C285" t="s">
        <v>2037</v>
      </c>
      <c r="D285" t="s">
        <v>2044</v>
      </c>
      <c r="E285" t="s">
        <v>2045</v>
      </c>
    </row>
    <row r="286" spans="2:5" x14ac:dyDescent="0.15">
      <c r="B286" t="s">
        <v>2036</v>
      </c>
      <c r="C286" t="s">
        <v>2037</v>
      </c>
      <c r="D286" t="s">
        <v>2038</v>
      </c>
      <c r="E286" t="s">
        <v>2039</v>
      </c>
    </row>
    <row r="287" spans="2:5" x14ac:dyDescent="0.15">
      <c r="B287" t="s">
        <v>1501</v>
      </c>
      <c r="C287" t="s">
        <v>2037</v>
      </c>
      <c r="D287" t="s">
        <v>2052</v>
      </c>
      <c r="E287" t="s">
        <v>2053</v>
      </c>
    </row>
    <row r="288" spans="2:5" x14ac:dyDescent="0.15">
      <c r="B288" t="s">
        <v>2040</v>
      </c>
      <c r="C288" t="s">
        <v>2037</v>
      </c>
      <c r="D288" t="s">
        <v>2041</v>
      </c>
      <c r="E288" t="s">
        <v>2042</v>
      </c>
    </row>
    <row r="289" spans="2:5" x14ac:dyDescent="0.15">
      <c r="B289" t="s">
        <v>2049</v>
      </c>
      <c r="C289" t="s">
        <v>2037</v>
      </c>
      <c r="D289" t="s">
        <v>2050</v>
      </c>
      <c r="E289" t="s">
        <v>2051</v>
      </c>
    </row>
    <row r="290" spans="2:5" x14ac:dyDescent="0.15">
      <c r="B290" t="s">
        <v>2054</v>
      </c>
      <c r="C290" t="s">
        <v>2055</v>
      </c>
      <c r="D290" t="s">
        <v>2056</v>
      </c>
      <c r="E290" t="s">
        <v>2057</v>
      </c>
    </row>
    <row r="291" spans="2:5" x14ac:dyDescent="0.15">
      <c r="B291" t="s">
        <v>2058</v>
      </c>
      <c r="C291" t="s">
        <v>2059</v>
      </c>
      <c r="D291" t="s">
        <v>2060</v>
      </c>
      <c r="E291" t="s">
        <v>2061</v>
      </c>
    </row>
    <row r="292" spans="2:5" x14ac:dyDescent="0.15">
      <c r="B292" t="s">
        <v>2062</v>
      </c>
      <c r="C292" t="s">
        <v>2059</v>
      </c>
      <c r="D292" t="s">
        <v>2063</v>
      </c>
      <c r="E292" t="s">
        <v>2064</v>
      </c>
    </row>
    <row r="293" spans="2:5" x14ac:dyDescent="0.15">
      <c r="B293" t="s">
        <v>2065</v>
      </c>
      <c r="C293" t="s">
        <v>2066</v>
      </c>
      <c r="D293" t="s">
        <v>2067</v>
      </c>
      <c r="E293" t="s">
        <v>2068</v>
      </c>
    </row>
    <row r="294" spans="2:5" x14ac:dyDescent="0.15">
      <c r="B294" t="s">
        <v>2069</v>
      </c>
      <c r="C294" t="s">
        <v>2070</v>
      </c>
      <c r="D294" t="s">
        <v>2071</v>
      </c>
      <c r="E294" t="s">
        <v>2072</v>
      </c>
    </row>
    <row r="295" spans="2:5" x14ac:dyDescent="0.15">
      <c r="B295" t="s">
        <v>2083</v>
      </c>
      <c r="C295" t="s">
        <v>2074</v>
      </c>
      <c r="D295" t="s">
        <v>2084</v>
      </c>
      <c r="E295" t="s">
        <v>2085</v>
      </c>
    </row>
    <row r="296" spans="2:5" x14ac:dyDescent="0.15">
      <c r="B296" t="s">
        <v>2073</v>
      </c>
      <c r="C296" t="s">
        <v>2074</v>
      </c>
      <c r="D296" t="s">
        <v>2075</v>
      </c>
      <c r="E296" t="s">
        <v>2076</v>
      </c>
    </row>
    <row r="297" spans="2:5" x14ac:dyDescent="0.15">
      <c r="B297" t="s">
        <v>2077</v>
      </c>
      <c r="C297" t="s">
        <v>2074</v>
      </c>
      <c r="D297" t="s">
        <v>2078</v>
      </c>
      <c r="E297" t="s">
        <v>2079</v>
      </c>
    </row>
    <row r="298" spans="2:5" x14ac:dyDescent="0.15">
      <c r="B298" t="s">
        <v>2080</v>
      </c>
      <c r="C298" t="s">
        <v>2074</v>
      </c>
      <c r="D298" t="s">
        <v>2081</v>
      </c>
      <c r="E298" t="s">
        <v>2082</v>
      </c>
    </row>
    <row r="299" spans="2:5" x14ac:dyDescent="0.15">
      <c r="B299" t="s">
        <v>2086</v>
      </c>
      <c r="C299" t="s">
        <v>2087</v>
      </c>
      <c r="D299" t="s">
        <v>2088</v>
      </c>
      <c r="E299" t="s">
        <v>2089</v>
      </c>
    </row>
    <row r="300" spans="2:5" x14ac:dyDescent="0.15">
      <c r="B300" t="s">
        <v>2094</v>
      </c>
      <c r="C300" t="s">
        <v>2091</v>
      </c>
      <c r="D300" t="s">
        <v>2095</v>
      </c>
      <c r="E300" t="s">
        <v>2096</v>
      </c>
    </row>
    <row r="301" spans="2:5" x14ac:dyDescent="0.15">
      <c r="B301" t="s">
        <v>2090</v>
      </c>
      <c r="C301" t="s">
        <v>2091</v>
      </c>
      <c r="D301" t="s">
        <v>2092</v>
      </c>
      <c r="E301" t="s">
        <v>2093</v>
      </c>
    </row>
    <row r="302" spans="2:5" x14ac:dyDescent="0.15">
      <c r="B302" t="s">
        <v>2116</v>
      </c>
      <c r="C302" t="s">
        <v>2098</v>
      </c>
      <c r="D302" t="s">
        <v>2117</v>
      </c>
      <c r="E302" t="s">
        <v>2118</v>
      </c>
    </row>
    <row r="303" spans="2:5" x14ac:dyDescent="0.15">
      <c r="B303" t="s">
        <v>2101</v>
      </c>
      <c r="C303" t="s">
        <v>2098</v>
      </c>
      <c r="D303" t="s">
        <v>2102</v>
      </c>
      <c r="E303" t="s">
        <v>2103</v>
      </c>
    </row>
    <row r="304" spans="2:5" x14ac:dyDescent="0.15">
      <c r="B304" t="s">
        <v>2119</v>
      </c>
      <c r="C304" t="s">
        <v>2098</v>
      </c>
      <c r="D304" t="s">
        <v>2120</v>
      </c>
      <c r="E304" t="s">
        <v>2121</v>
      </c>
    </row>
    <row r="305" spans="1:5" x14ac:dyDescent="0.15">
      <c r="B305" t="s">
        <v>2107</v>
      </c>
      <c r="C305" t="s">
        <v>2098</v>
      </c>
      <c r="D305" t="s">
        <v>2108</v>
      </c>
      <c r="E305" t="s">
        <v>2109</v>
      </c>
    </row>
    <row r="306" spans="1:5" x14ac:dyDescent="0.15">
      <c r="B306" t="s">
        <v>2110</v>
      </c>
      <c r="C306" t="s">
        <v>2098</v>
      </c>
      <c r="D306" t="s">
        <v>2111</v>
      </c>
      <c r="E306" t="s">
        <v>2112</v>
      </c>
    </row>
    <row r="307" spans="1:5" x14ac:dyDescent="0.15">
      <c r="B307" t="s">
        <v>2097</v>
      </c>
      <c r="C307" t="s">
        <v>2098</v>
      </c>
      <c r="D307" t="s">
        <v>2099</v>
      </c>
      <c r="E307" t="s">
        <v>2100</v>
      </c>
    </row>
    <row r="308" spans="1:5" x14ac:dyDescent="0.15">
      <c r="B308" t="s">
        <v>2113</v>
      </c>
      <c r="C308" t="s">
        <v>2098</v>
      </c>
      <c r="D308" t="s">
        <v>2114</v>
      </c>
      <c r="E308" t="s">
        <v>2115</v>
      </c>
    </row>
    <row r="309" spans="1:5" x14ac:dyDescent="0.15">
      <c r="B309" t="s">
        <v>2104</v>
      </c>
      <c r="C309" t="s">
        <v>2098</v>
      </c>
      <c r="D309" t="s">
        <v>2105</v>
      </c>
      <c r="E309" t="s">
        <v>2106</v>
      </c>
    </row>
    <row r="310" spans="1:5" x14ac:dyDescent="0.15">
      <c r="B310" t="s">
        <v>990</v>
      </c>
      <c r="C310" t="s">
        <v>2123</v>
      </c>
      <c r="D310" t="s">
        <v>2126</v>
      </c>
      <c r="E310" t="s">
        <v>2127</v>
      </c>
    </row>
    <row r="311" spans="1:5" x14ac:dyDescent="0.15">
      <c r="B311" t="s">
        <v>2128</v>
      </c>
      <c r="C311" t="s">
        <v>2123</v>
      </c>
      <c r="D311" t="s">
        <v>2129</v>
      </c>
      <c r="E311" t="s">
        <v>2130</v>
      </c>
    </row>
    <row r="312" spans="1:5" x14ac:dyDescent="0.15">
      <c r="B312" t="s">
        <v>2122</v>
      </c>
      <c r="C312" t="s">
        <v>2123</v>
      </c>
      <c r="D312" t="s">
        <v>2124</v>
      </c>
      <c r="E312" t="s">
        <v>2125</v>
      </c>
    </row>
    <row r="313" spans="1:5" x14ac:dyDescent="0.15">
      <c r="B313" t="s">
        <v>2131</v>
      </c>
      <c r="C313" t="s">
        <v>2132</v>
      </c>
      <c r="D313" t="s">
        <v>2133</v>
      </c>
      <c r="E313" t="s">
        <v>2134</v>
      </c>
    </row>
    <row r="314" spans="1:5" x14ac:dyDescent="0.15">
      <c r="B314" t="s">
        <v>2139</v>
      </c>
      <c r="C314" t="s">
        <v>2136</v>
      </c>
      <c r="D314" t="s">
        <v>2140</v>
      </c>
      <c r="E314" t="s">
        <v>2141</v>
      </c>
    </row>
    <row r="315" spans="1:5" x14ac:dyDescent="0.15">
      <c r="B315" t="s">
        <v>2135</v>
      </c>
      <c r="C315" t="s">
        <v>2136</v>
      </c>
      <c r="D315" t="s">
        <v>2137</v>
      </c>
      <c r="E315" t="s">
        <v>2138</v>
      </c>
    </row>
    <row r="316" spans="1:5" x14ac:dyDescent="0.15">
      <c r="A316" t="s">
        <v>9</v>
      </c>
    </row>
    <row r="317" spans="1:5" x14ac:dyDescent="0.15">
      <c r="B317" t="s">
        <v>1583</v>
      </c>
      <c r="C317" t="s">
        <v>1584</v>
      </c>
      <c r="D317" t="s">
        <v>1585</v>
      </c>
      <c r="E317" t="s">
        <v>1586</v>
      </c>
    </row>
    <row r="318" spans="1:5" x14ac:dyDescent="0.15">
      <c r="B318" t="s">
        <v>1587</v>
      </c>
      <c r="C318" t="s">
        <v>1584</v>
      </c>
      <c r="D318" t="s">
        <v>1588</v>
      </c>
      <c r="E318" t="s">
        <v>1589</v>
      </c>
    </row>
    <row r="319" spans="1:5" x14ac:dyDescent="0.15">
      <c r="B319" t="s">
        <v>1590</v>
      </c>
      <c r="C319" t="s">
        <v>1584</v>
      </c>
      <c r="D319" t="s">
        <v>1591</v>
      </c>
      <c r="E319" t="s">
        <v>1592</v>
      </c>
    </row>
    <row r="320" spans="1:5" x14ac:dyDescent="0.15">
      <c r="B320" t="s">
        <v>1593</v>
      </c>
      <c r="C320" t="s">
        <v>1594</v>
      </c>
      <c r="D320" t="s">
        <v>1595</v>
      </c>
      <c r="E320" t="s">
        <v>1596</v>
      </c>
    </row>
    <row r="321" spans="2:5" x14ac:dyDescent="0.15">
      <c r="B321" t="s">
        <v>1609</v>
      </c>
      <c r="C321" t="s">
        <v>1594</v>
      </c>
      <c r="D321" t="s">
        <v>1610</v>
      </c>
      <c r="E321" t="s">
        <v>1611</v>
      </c>
    </row>
    <row r="322" spans="2:5" x14ac:dyDescent="0.15">
      <c r="B322" t="s">
        <v>1606</v>
      </c>
      <c r="C322" t="s">
        <v>1594</v>
      </c>
      <c r="D322" t="s">
        <v>1607</v>
      </c>
      <c r="E322" t="s">
        <v>1608</v>
      </c>
    </row>
    <row r="323" spans="2:5" x14ac:dyDescent="0.15">
      <c r="B323" t="s">
        <v>1603</v>
      </c>
      <c r="C323" t="s">
        <v>1594</v>
      </c>
      <c r="D323" t="s">
        <v>1604</v>
      </c>
      <c r="E323" t="s">
        <v>1605</v>
      </c>
    </row>
    <row r="324" spans="2:5" x14ac:dyDescent="0.15">
      <c r="B324" t="s">
        <v>1600</v>
      </c>
      <c r="C324" t="s">
        <v>1594</v>
      </c>
      <c r="D324" t="s">
        <v>1601</v>
      </c>
      <c r="E324" t="s">
        <v>1602</v>
      </c>
    </row>
    <row r="325" spans="2:5" x14ac:dyDescent="0.15">
      <c r="B325" t="s">
        <v>1597</v>
      </c>
      <c r="C325" t="s">
        <v>1594</v>
      </c>
      <c r="D325" t="s">
        <v>1598</v>
      </c>
      <c r="E325" t="s">
        <v>1599</v>
      </c>
    </row>
    <row r="326" spans="2:5" x14ac:dyDescent="0.15">
      <c r="B326" t="s">
        <v>1612</v>
      </c>
      <c r="C326" t="s">
        <v>1613</v>
      </c>
      <c r="D326" t="s">
        <v>1614</v>
      </c>
      <c r="E326" t="s">
        <v>1615</v>
      </c>
    </row>
    <row r="327" spans="2:5" x14ac:dyDescent="0.15">
      <c r="B327" t="s">
        <v>1616</v>
      </c>
      <c r="C327" t="s">
        <v>1613</v>
      </c>
      <c r="D327" t="s">
        <v>1617</v>
      </c>
      <c r="E327" t="s">
        <v>1618</v>
      </c>
    </row>
    <row r="328" spans="2:5" x14ac:dyDescent="0.15">
      <c r="B328" t="s">
        <v>1619</v>
      </c>
      <c r="C328" t="s">
        <v>1613</v>
      </c>
      <c r="D328" t="s">
        <v>1620</v>
      </c>
      <c r="E328" t="s">
        <v>1621</v>
      </c>
    </row>
    <row r="329" spans="2:5" x14ac:dyDescent="0.15">
      <c r="B329" t="s">
        <v>1626</v>
      </c>
      <c r="C329" t="s">
        <v>1623</v>
      </c>
      <c r="D329" t="s">
        <v>1627</v>
      </c>
      <c r="E329" t="s">
        <v>1628</v>
      </c>
    </row>
    <row r="330" spans="2:5" x14ac:dyDescent="0.15">
      <c r="B330" t="s">
        <v>1622</v>
      </c>
      <c r="C330" t="s">
        <v>1623</v>
      </c>
      <c r="D330" t="s">
        <v>1624</v>
      </c>
      <c r="E330" t="s">
        <v>1625</v>
      </c>
    </row>
    <row r="331" spans="2:5" x14ac:dyDescent="0.15">
      <c r="B331" t="s">
        <v>1629</v>
      </c>
      <c r="C331" t="s">
        <v>1630</v>
      </c>
      <c r="D331" t="s">
        <v>1631</v>
      </c>
      <c r="E331" t="s">
        <v>1632</v>
      </c>
    </row>
    <row r="332" spans="2:5" x14ac:dyDescent="0.15">
      <c r="B332" t="s">
        <v>1633</v>
      </c>
      <c r="C332" t="s">
        <v>1630</v>
      </c>
      <c r="D332" t="s">
        <v>1634</v>
      </c>
      <c r="E332" t="s">
        <v>1635</v>
      </c>
    </row>
    <row r="333" spans="2:5" x14ac:dyDescent="0.15">
      <c r="B333" t="s">
        <v>1640</v>
      </c>
      <c r="C333" t="s">
        <v>1637</v>
      </c>
      <c r="D333" t="s">
        <v>1641</v>
      </c>
      <c r="E333" t="s">
        <v>1642</v>
      </c>
    </row>
    <row r="334" spans="2:5" x14ac:dyDescent="0.15">
      <c r="B334" t="s">
        <v>1636</v>
      </c>
      <c r="C334" t="s">
        <v>1637</v>
      </c>
      <c r="D334" t="s">
        <v>1638</v>
      </c>
      <c r="E334" t="s">
        <v>1639</v>
      </c>
    </row>
    <row r="335" spans="2:5" x14ac:dyDescent="0.15">
      <c r="B335" t="s">
        <v>1643</v>
      </c>
      <c r="C335" t="s">
        <v>1644</v>
      </c>
      <c r="D335" t="s">
        <v>1645</v>
      </c>
      <c r="E335" t="s">
        <v>1646</v>
      </c>
    </row>
    <row r="336" spans="2:5" x14ac:dyDescent="0.15">
      <c r="B336" t="s">
        <v>1654</v>
      </c>
      <c r="C336" t="s">
        <v>1648</v>
      </c>
      <c r="D336" t="s">
        <v>1655</v>
      </c>
      <c r="E336" t="s">
        <v>1656</v>
      </c>
    </row>
    <row r="337" spans="2:5" x14ac:dyDescent="0.15">
      <c r="B337" t="s">
        <v>1660</v>
      </c>
      <c r="C337" t="s">
        <v>1648</v>
      </c>
      <c r="D337" t="s">
        <v>1661</v>
      </c>
      <c r="E337" t="s">
        <v>1662</v>
      </c>
    </row>
    <row r="338" spans="2:5" x14ac:dyDescent="0.15">
      <c r="B338" t="s">
        <v>1657</v>
      </c>
      <c r="C338" t="s">
        <v>1648</v>
      </c>
      <c r="D338" t="s">
        <v>1658</v>
      </c>
      <c r="E338" t="s">
        <v>1659</v>
      </c>
    </row>
    <row r="339" spans="2:5" x14ac:dyDescent="0.15">
      <c r="B339" t="s">
        <v>1651</v>
      </c>
      <c r="C339" t="s">
        <v>1648</v>
      </c>
      <c r="D339" t="s">
        <v>1652</v>
      </c>
      <c r="E339" t="s">
        <v>1653</v>
      </c>
    </row>
    <row r="340" spans="2:5" x14ac:dyDescent="0.15">
      <c r="B340" t="s">
        <v>1663</v>
      </c>
      <c r="C340" t="s">
        <v>1648</v>
      </c>
      <c r="D340" t="s">
        <v>1664</v>
      </c>
      <c r="E340" t="s">
        <v>1665</v>
      </c>
    </row>
    <row r="341" spans="2:5" x14ac:dyDescent="0.15">
      <c r="B341" t="s">
        <v>1647</v>
      </c>
      <c r="C341" t="s">
        <v>1648</v>
      </c>
      <c r="D341" t="s">
        <v>1649</v>
      </c>
      <c r="E341" t="s">
        <v>1650</v>
      </c>
    </row>
    <row r="342" spans="2:5" x14ac:dyDescent="0.15">
      <c r="B342" t="s">
        <v>1666</v>
      </c>
      <c r="C342" t="s">
        <v>1667</v>
      </c>
      <c r="D342" t="s">
        <v>1668</v>
      </c>
      <c r="E342" t="s">
        <v>1669</v>
      </c>
    </row>
    <row r="343" spans="2:5" x14ac:dyDescent="0.15">
      <c r="B343" t="s">
        <v>1533</v>
      </c>
      <c r="C343" t="s">
        <v>1670</v>
      </c>
      <c r="D343" t="s">
        <v>1671</v>
      </c>
      <c r="E343" t="s">
        <v>1672</v>
      </c>
    </row>
    <row r="344" spans="2:5" x14ac:dyDescent="0.15">
      <c r="B344" t="s">
        <v>1673</v>
      </c>
      <c r="C344" t="s">
        <v>1670</v>
      </c>
      <c r="D344" t="s">
        <v>1674</v>
      </c>
      <c r="E344" t="s">
        <v>1675</v>
      </c>
    </row>
    <row r="345" spans="2:5" x14ac:dyDescent="0.15">
      <c r="B345" t="s">
        <v>1680</v>
      </c>
      <c r="C345" t="s">
        <v>1677</v>
      </c>
      <c r="D345" t="s">
        <v>1681</v>
      </c>
      <c r="E345" t="s">
        <v>1682</v>
      </c>
    </row>
    <row r="346" spans="2:5" x14ac:dyDescent="0.15">
      <c r="B346" t="s">
        <v>1683</v>
      </c>
      <c r="C346" t="s">
        <v>1677</v>
      </c>
      <c r="D346" t="s">
        <v>1684</v>
      </c>
      <c r="E346" t="s">
        <v>1685</v>
      </c>
    </row>
    <row r="347" spans="2:5" x14ac:dyDescent="0.15">
      <c r="B347" t="s">
        <v>797</v>
      </c>
      <c r="C347" t="s">
        <v>1677</v>
      </c>
      <c r="D347" t="s">
        <v>1686</v>
      </c>
      <c r="E347" t="s">
        <v>1687</v>
      </c>
    </row>
    <row r="348" spans="2:5" x14ac:dyDescent="0.15">
      <c r="B348" t="s">
        <v>1676</v>
      </c>
      <c r="C348" t="s">
        <v>1677</v>
      </c>
      <c r="D348" t="s">
        <v>1678</v>
      </c>
      <c r="E348" t="s">
        <v>1679</v>
      </c>
    </row>
    <row r="349" spans="2:5" x14ac:dyDescent="0.15">
      <c r="B349" t="s">
        <v>1688</v>
      </c>
      <c r="C349" t="s">
        <v>1677</v>
      </c>
      <c r="D349" t="s">
        <v>1689</v>
      </c>
      <c r="E349" t="s">
        <v>1690</v>
      </c>
    </row>
    <row r="350" spans="2:5" x14ac:dyDescent="0.15">
      <c r="B350" t="s">
        <v>1697</v>
      </c>
      <c r="C350" t="s">
        <v>1677</v>
      </c>
      <c r="D350" t="s">
        <v>1698</v>
      </c>
      <c r="E350" t="s">
        <v>1699</v>
      </c>
    </row>
    <row r="351" spans="2:5" x14ac:dyDescent="0.15">
      <c r="B351" t="s">
        <v>1691</v>
      </c>
      <c r="C351" t="s">
        <v>1677</v>
      </c>
      <c r="D351" t="s">
        <v>1692</v>
      </c>
      <c r="E351" t="s">
        <v>1693</v>
      </c>
    </row>
    <row r="352" spans="2:5" x14ac:dyDescent="0.15">
      <c r="B352" t="s">
        <v>1694</v>
      </c>
      <c r="C352" t="s">
        <v>1677</v>
      </c>
      <c r="D352" t="s">
        <v>1695</v>
      </c>
      <c r="E352" t="s">
        <v>1696</v>
      </c>
    </row>
    <row r="353" spans="2:5" x14ac:dyDescent="0.15">
      <c r="B353" t="s">
        <v>1700</v>
      </c>
      <c r="C353" t="s">
        <v>1701</v>
      </c>
      <c r="D353" t="s">
        <v>1702</v>
      </c>
      <c r="E353" t="s">
        <v>1703</v>
      </c>
    </row>
    <row r="354" spans="2:5" x14ac:dyDescent="0.15">
      <c r="B354" t="s">
        <v>1704</v>
      </c>
      <c r="C354" t="s">
        <v>1705</v>
      </c>
      <c r="D354" t="s">
        <v>1706</v>
      </c>
      <c r="E354" t="s">
        <v>1707</v>
      </c>
    </row>
    <row r="355" spans="2:5" x14ac:dyDescent="0.15">
      <c r="B355" t="s">
        <v>1708</v>
      </c>
      <c r="C355" t="s">
        <v>1705</v>
      </c>
      <c r="D355" t="s">
        <v>1709</v>
      </c>
      <c r="E355" t="s">
        <v>1710</v>
      </c>
    </row>
    <row r="356" spans="2:5" x14ac:dyDescent="0.15">
      <c r="B356" t="s">
        <v>1711</v>
      </c>
      <c r="C356" t="s">
        <v>1712</v>
      </c>
      <c r="D356" t="s">
        <v>1713</v>
      </c>
      <c r="E356" t="s">
        <v>1714</v>
      </c>
    </row>
    <row r="357" spans="2:5" x14ac:dyDescent="0.15">
      <c r="B357" t="s">
        <v>1715</v>
      </c>
      <c r="C357" t="s">
        <v>1716</v>
      </c>
      <c r="D357" t="s">
        <v>1717</v>
      </c>
      <c r="E357" t="s">
        <v>1718</v>
      </c>
    </row>
    <row r="358" spans="2:5" x14ac:dyDescent="0.15">
      <c r="B358" t="s">
        <v>1731</v>
      </c>
      <c r="C358" t="s">
        <v>1720</v>
      </c>
      <c r="D358" t="s">
        <v>1732</v>
      </c>
      <c r="E358" t="s">
        <v>1733</v>
      </c>
    </row>
    <row r="359" spans="2:5" x14ac:dyDescent="0.15">
      <c r="B359" t="s">
        <v>1172</v>
      </c>
      <c r="C359" t="s">
        <v>1720</v>
      </c>
      <c r="D359" t="s">
        <v>1723</v>
      </c>
      <c r="E359" t="s">
        <v>1724</v>
      </c>
    </row>
    <row r="360" spans="2:5" x14ac:dyDescent="0.15">
      <c r="B360" t="s">
        <v>1743</v>
      </c>
      <c r="C360" t="s">
        <v>1720</v>
      </c>
      <c r="D360" t="s">
        <v>1744</v>
      </c>
      <c r="E360" t="s">
        <v>1745</v>
      </c>
    </row>
    <row r="361" spans="2:5" x14ac:dyDescent="0.15">
      <c r="B361" t="s">
        <v>1728</v>
      </c>
      <c r="C361" t="s">
        <v>1720</v>
      </c>
      <c r="D361" t="s">
        <v>1729</v>
      </c>
      <c r="E361" t="s">
        <v>1730</v>
      </c>
    </row>
    <row r="362" spans="2:5" x14ac:dyDescent="0.15">
      <c r="B362" t="s">
        <v>1737</v>
      </c>
      <c r="C362" t="s">
        <v>1720</v>
      </c>
      <c r="D362" t="s">
        <v>1738</v>
      </c>
      <c r="E362" t="s">
        <v>1739</v>
      </c>
    </row>
    <row r="363" spans="2:5" x14ac:dyDescent="0.15">
      <c r="B363" t="s">
        <v>1725</v>
      </c>
      <c r="C363" t="s">
        <v>1720</v>
      </c>
      <c r="D363" t="s">
        <v>1726</v>
      </c>
      <c r="E363" t="s">
        <v>1727</v>
      </c>
    </row>
    <row r="364" spans="2:5" x14ac:dyDescent="0.15">
      <c r="B364" t="s">
        <v>1734</v>
      </c>
      <c r="C364" t="s">
        <v>1720</v>
      </c>
      <c r="D364" t="s">
        <v>1735</v>
      </c>
      <c r="E364" t="s">
        <v>1736</v>
      </c>
    </row>
    <row r="365" spans="2:5" x14ac:dyDescent="0.15">
      <c r="B365" t="s">
        <v>1719</v>
      </c>
      <c r="C365" t="s">
        <v>1720</v>
      </c>
      <c r="D365" t="s">
        <v>1721</v>
      </c>
      <c r="E365" t="s">
        <v>1722</v>
      </c>
    </row>
    <row r="366" spans="2:5" x14ac:dyDescent="0.15">
      <c r="B366" t="s">
        <v>1740</v>
      </c>
      <c r="C366" t="s">
        <v>1720</v>
      </c>
      <c r="D366" t="s">
        <v>1741</v>
      </c>
      <c r="E366" t="s">
        <v>1742</v>
      </c>
    </row>
    <row r="367" spans="2:5" x14ac:dyDescent="0.15">
      <c r="B367" t="s">
        <v>1746</v>
      </c>
      <c r="C367" t="s">
        <v>1747</v>
      </c>
      <c r="D367" t="s">
        <v>1748</v>
      </c>
      <c r="E367" t="s">
        <v>1749</v>
      </c>
    </row>
    <row r="368" spans="2:5" x14ac:dyDescent="0.15">
      <c r="B368" t="s">
        <v>1750</v>
      </c>
      <c r="C368" t="s">
        <v>1751</v>
      </c>
      <c r="D368" t="s">
        <v>1752</v>
      </c>
      <c r="E368" t="s">
        <v>1753</v>
      </c>
    </row>
    <row r="369" spans="2:5" x14ac:dyDescent="0.15">
      <c r="B369" t="s">
        <v>1758</v>
      </c>
      <c r="C369" t="s">
        <v>1755</v>
      </c>
      <c r="D369" t="s">
        <v>1759</v>
      </c>
      <c r="E369" t="s">
        <v>1760</v>
      </c>
    </row>
    <row r="370" spans="2:5" x14ac:dyDescent="0.15">
      <c r="B370" t="s">
        <v>1754</v>
      </c>
      <c r="C370" t="s">
        <v>1755</v>
      </c>
      <c r="D370" t="s">
        <v>1756</v>
      </c>
      <c r="E370" t="s">
        <v>1757</v>
      </c>
    </row>
    <row r="371" spans="2:5" x14ac:dyDescent="0.15">
      <c r="B371" t="s">
        <v>1765</v>
      </c>
      <c r="C371" t="s">
        <v>1762</v>
      </c>
      <c r="D371" t="s">
        <v>1766</v>
      </c>
      <c r="E371" t="s">
        <v>1767</v>
      </c>
    </row>
    <row r="372" spans="2:5" x14ac:dyDescent="0.15">
      <c r="B372" t="s">
        <v>1761</v>
      </c>
      <c r="C372" t="s">
        <v>1762</v>
      </c>
      <c r="D372" t="s">
        <v>1763</v>
      </c>
      <c r="E372" t="s">
        <v>1764</v>
      </c>
    </row>
    <row r="373" spans="2:5" x14ac:dyDescent="0.15">
      <c r="B373" t="s">
        <v>1768</v>
      </c>
      <c r="C373" t="s">
        <v>1769</v>
      </c>
      <c r="D373" t="s">
        <v>1770</v>
      </c>
      <c r="E373" t="s">
        <v>1771</v>
      </c>
    </row>
    <row r="374" spans="2:5" x14ac:dyDescent="0.15">
      <c r="B374" t="s">
        <v>1772</v>
      </c>
      <c r="C374" t="s">
        <v>1769</v>
      </c>
      <c r="D374" t="s">
        <v>1773</v>
      </c>
      <c r="E374" t="s">
        <v>1774</v>
      </c>
    </row>
    <row r="375" spans="2:5" x14ac:dyDescent="0.15">
      <c r="B375" t="s">
        <v>1775</v>
      </c>
      <c r="C375" t="s">
        <v>1776</v>
      </c>
      <c r="D375" t="s">
        <v>1777</v>
      </c>
      <c r="E375" t="s">
        <v>1778</v>
      </c>
    </row>
    <row r="376" spans="2:5" x14ac:dyDescent="0.15">
      <c r="B376" t="s">
        <v>1779</v>
      </c>
      <c r="C376" t="s">
        <v>1780</v>
      </c>
      <c r="D376" t="s">
        <v>1781</v>
      </c>
      <c r="E376" t="s">
        <v>1782</v>
      </c>
    </row>
  </sheetData>
  <sortState xmlns:xlrd2="http://schemas.microsoft.com/office/spreadsheetml/2017/richdata2" ref="A317:E376">
    <sortCondition ref="C317:C376"/>
    <sortCondition ref="D317:D376"/>
  </sortState>
  <phoneticPr fontId="1"/>
  <conditionalFormatting sqref="D3:D51">
    <cfRule type="duplicateValues" dxfId="117" priority="1" stopIfTrue="1"/>
  </conditionalFormatting>
  <conditionalFormatting sqref="D53:D120">
    <cfRule type="duplicateValues" dxfId="116" priority="3" stopIfTrue="1"/>
  </conditionalFormatting>
  <conditionalFormatting sqref="D122:D202">
    <cfRule type="duplicateValues" dxfId="115" priority="15" stopIfTrue="1"/>
  </conditionalFormatting>
  <conditionalFormatting sqref="D204:D231">
    <cfRule type="duplicateValues" dxfId="114" priority="9" stopIfTrue="1"/>
  </conditionalFormatting>
  <conditionalFormatting sqref="D233:D278">
    <cfRule type="duplicateValues" dxfId="113" priority="73" stopIfTrue="1"/>
  </conditionalFormatting>
  <conditionalFormatting sqref="D279:D315">
    <cfRule type="duplicateValues" dxfId="112" priority="7" stopIfTrue="1"/>
  </conditionalFormatting>
  <conditionalFormatting sqref="D317:D376">
    <cfRule type="duplicateValues" dxfId="111" priority="13" stopIfTrue="1"/>
  </conditionalFormatting>
  <conditionalFormatting sqref="E1">
    <cfRule type="duplicateValues" dxfId="110" priority="25"/>
  </conditionalFormatting>
  <conditionalFormatting sqref="E3:E51">
    <cfRule type="duplicateValues" dxfId="109" priority="2" stopIfTrue="1"/>
  </conditionalFormatting>
  <conditionalFormatting sqref="E53:E120">
    <cfRule type="duplicateValues" dxfId="108" priority="4" stopIfTrue="1"/>
  </conditionalFormatting>
  <conditionalFormatting sqref="E122:E202">
    <cfRule type="duplicateValues" dxfId="107" priority="16" stopIfTrue="1"/>
  </conditionalFormatting>
  <conditionalFormatting sqref="E204:E231">
    <cfRule type="duplicateValues" dxfId="106" priority="10" stopIfTrue="1"/>
  </conditionalFormatting>
  <conditionalFormatting sqref="E233:E278">
    <cfRule type="duplicateValues" dxfId="105" priority="75" stopIfTrue="1"/>
  </conditionalFormatting>
  <conditionalFormatting sqref="E279:E315">
    <cfRule type="duplicateValues" dxfId="104" priority="8" stopIfTrue="1"/>
  </conditionalFormatting>
  <conditionalFormatting sqref="E317:E376">
    <cfRule type="duplicateValues" dxfId="103" priority="14" stopIfTrue="1"/>
  </conditionalFormatting>
  <conditionalFormatting sqref="E377:E436">
    <cfRule type="duplicateValues" dxfId="102" priority="19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2218-D0A1-4CB5-8F58-8BB642CEBEEE}">
  <dimension ref="A1:E83"/>
  <sheetViews>
    <sheetView view="pageBreakPreview" topLeftCell="A52" zoomScale="60" zoomScaleNormal="100" workbookViewId="0">
      <selection activeCell="D3" sqref="D3"/>
    </sheetView>
  </sheetViews>
  <sheetFormatPr defaultRowHeight="12" x14ac:dyDescent="0.15"/>
  <cols>
    <col min="1" max="1" width="11.33203125" bestFit="1" customWidth="1"/>
    <col min="2" max="2" width="22.5546875" bestFit="1" customWidth="1"/>
    <col min="3" max="3" width="9.6640625" bestFit="1" customWidth="1"/>
    <col min="4" max="4" width="42.8867187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44</v>
      </c>
    </row>
    <row r="3" spans="1:5" x14ac:dyDescent="0.15">
      <c r="B3" t="s">
        <v>4994</v>
      </c>
      <c r="C3" t="s">
        <v>4995</v>
      </c>
      <c r="D3" t="s">
        <v>4996</v>
      </c>
      <c r="E3" t="s">
        <v>4997</v>
      </c>
    </row>
    <row r="4" spans="1:5" x14ac:dyDescent="0.15">
      <c r="B4" t="s">
        <v>4998</v>
      </c>
      <c r="C4" t="s">
        <v>4995</v>
      </c>
      <c r="D4" t="s">
        <v>4999</v>
      </c>
      <c r="E4" t="s">
        <v>5000</v>
      </c>
    </row>
    <row r="5" spans="1:5" x14ac:dyDescent="0.15">
      <c r="B5" t="s">
        <v>5001</v>
      </c>
      <c r="C5" t="s">
        <v>5002</v>
      </c>
      <c r="D5" t="s">
        <v>5003</v>
      </c>
      <c r="E5" t="s">
        <v>5004</v>
      </c>
    </row>
    <row r="6" spans="1:5" x14ac:dyDescent="0.15">
      <c r="B6" t="s">
        <v>5005</v>
      </c>
      <c r="C6" t="s">
        <v>5006</v>
      </c>
      <c r="D6" t="s">
        <v>5007</v>
      </c>
      <c r="E6" t="s">
        <v>5008</v>
      </c>
    </row>
    <row r="7" spans="1:5" x14ac:dyDescent="0.15">
      <c r="B7" t="s">
        <v>5028</v>
      </c>
      <c r="C7" t="s">
        <v>5010</v>
      </c>
      <c r="D7" t="s">
        <v>5029</v>
      </c>
      <c r="E7" t="s">
        <v>5030</v>
      </c>
    </row>
    <row r="8" spans="1:5" x14ac:dyDescent="0.15">
      <c r="B8" t="s">
        <v>2270</v>
      </c>
      <c r="C8" t="s">
        <v>5010</v>
      </c>
      <c r="D8" t="s">
        <v>5019</v>
      </c>
      <c r="E8" t="s">
        <v>5020</v>
      </c>
    </row>
    <row r="9" spans="1:5" x14ac:dyDescent="0.15">
      <c r="B9" t="s">
        <v>5023</v>
      </c>
      <c r="C9" t="s">
        <v>5010</v>
      </c>
      <c r="D9" t="s">
        <v>5024</v>
      </c>
      <c r="E9" t="s">
        <v>5025</v>
      </c>
    </row>
    <row r="10" spans="1:5" x14ac:dyDescent="0.15">
      <c r="B10" t="s">
        <v>5031</v>
      </c>
      <c r="C10" t="s">
        <v>5010</v>
      </c>
      <c r="D10" t="s">
        <v>5032</v>
      </c>
      <c r="E10" t="s">
        <v>5033</v>
      </c>
    </row>
    <row r="11" spans="1:5" x14ac:dyDescent="0.15">
      <c r="B11" t="s">
        <v>5013</v>
      </c>
      <c r="C11" t="s">
        <v>5010</v>
      </c>
      <c r="D11" t="s">
        <v>5014</v>
      </c>
      <c r="E11" t="s">
        <v>5015</v>
      </c>
    </row>
    <row r="12" spans="1:5" x14ac:dyDescent="0.15">
      <c r="B12" t="s">
        <v>4500</v>
      </c>
      <c r="C12" t="s">
        <v>5010</v>
      </c>
      <c r="D12" t="s">
        <v>5021</v>
      </c>
      <c r="E12" t="s">
        <v>5022</v>
      </c>
    </row>
    <row r="13" spans="1:5" x14ac:dyDescent="0.15">
      <c r="B13" t="s">
        <v>5009</v>
      </c>
      <c r="C13" t="s">
        <v>5010</v>
      </c>
      <c r="D13" t="s">
        <v>5011</v>
      </c>
      <c r="E13" t="s">
        <v>5012</v>
      </c>
    </row>
    <row r="14" spans="1:5" x14ac:dyDescent="0.15">
      <c r="B14" t="s">
        <v>5016</v>
      </c>
      <c r="C14" t="s">
        <v>5010</v>
      </c>
      <c r="D14" t="s">
        <v>5017</v>
      </c>
      <c r="E14" t="s">
        <v>5018</v>
      </c>
    </row>
    <row r="15" spans="1:5" x14ac:dyDescent="0.15">
      <c r="B15" t="s">
        <v>739</v>
      </c>
      <c r="C15" t="s">
        <v>5010</v>
      </c>
      <c r="D15" t="s">
        <v>5026</v>
      </c>
      <c r="E15" t="s">
        <v>5027</v>
      </c>
    </row>
    <row r="16" spans="1:5" x14ac:dyDescent="0.15">
      <c r="B16" t="s">
        <v>5037</v>
      </c>
      <c r="C16" t="s">
        <v>5034</v>
      </c>
      <c r="D16" t="s">
        <v>5038</v>
      </c>
      <c r="E16" t="s">
        <v>5039</v>
      </c>
    </row>
    <row r="17" spans="2:5" x14ac:dyDescent="0.15">
      <c r="B17" t="s">
        <v>2845</v>
      </c>
      <c r="C17" t="s">
        <v>5034</v>
      </c>
      <c r="D17" t="s">
        <v>5035</v>
      </c>
      <c r="E17" t="s">
        <v>5036</v>
      </c>
    </row>
    <row r="18" spans="2:5" x14ac:dyDescent="0.15">
      <c r="B18" t="s">
        <v>760</v>
      </c>
      <c r="C18" t="s">
        <v>5040</v>
      </c>
      <c r="D18" t="s">
        <v>5041</v>
      </c>
      <c r="E18" t="s">
        <v>5042</v>
      </c>
    </row>
    <row r="19" spans="2:5" x14ac:dyDescent="0.15">
      <c r="B19" t="s">
        <v>5043</v>
      </c>
      <c r="C19" t="s">
        <v>5040</v>
      </c>
      <c r="D19" t="s">
        <v>5044</v>
      </c>
      <c r="E19" t="s">
        <v>5045</v>
      </c>
    </row>
    <row r="20" spans="2:5" x14ac:dyDescent="0.15">
      <c r="B20" t="s">
        <v>5046</v>
      </c>
      <c r="C20" t="s">
        <v>5047</v>
      </c>
      <c r="D20" t="s">
        <v>5048</v>
      </c>
      <c r="E20" t="s">
        <v>5049</v>
      </c>
    </row>
    <row r="21" spans="2:5" x14ac:dyDescent="0.15">
      <c r="B21" t="s">
        <v>5053</v>
      </c>
      <c r="C21" t="s">
        <v>5050</v>
      </c>
      <c r="D21" t="s">
        <v>5054</v>
      </c>
      <c r="E21" t="s">
        <v>5055</v>
      </c>
    </row>
    <row r="22" spans="2:5" x14ac:dyDescent="0.15">
      <c r="B22" t="s">
        <v>3352</v>
      </c>
      <c r="C22" t="s">
        <v>5050</v>
      </c>
      <c r="D22" t="s">
        <v>5051</v>
      </c>
      <c r="E22" t="s">
        <v>5052</v>
      </c>
    </row>
    <row r="23" spans="2:5" x14ac:dyDescent="0.15">
      <c r="B23" t="s">
        <v>4546</v>
      </c>
      <c r="C23" t="s">
        <v>5050</v>
      </c>
      <c r="D23" t="s">
        <v>5056</v>
      </c>
      <c r="E23" t="s">
        <v>5057</v>
      </c>
    </row>
    <row r="24" spans="2:5" x14ac:dyDescent="0.15">
      <c r="B24" t="s">
        <v>5058</v>
      </c>
      <c r="C24" t="s">
        <v>5059</v>
      </c>
      <c r="D24" t="s">
        <v>5060</v>
      </c>
      <c r="E24" t="s">
        <v>5061</v>
      </c>
    </row>
    <row r="25" spans="2:5" x14ac:dyDescent="0.15">
      <c r="B25" t="s">
        <v>5066</v>
      </c>
      <c r="C25" t="s">
        <v>5063</v>
      </c>
      <c r="D25" t="s">
        <v>5067</v>
      </c>
      <c r="E25" t="s">
        <v>5068</v>
      </c>
    </row>
    <row r="26" spans="2:5" x14ac:dyDescent="0.15">
      <c r="B26" t="s">
        <v>5062</v>
      </c>
      <c r="C26" t="s">
        <v>5063</v>
      </c>
      <c r="D26" t="s">
        <v>5064</v>
      </c>
      <c r="E26" t="s">
        <v>5065</v>
      </c>
    </row>
    <row r="27" spans="2:5" x14ac:dyDescent="0.15">
      <c r="B27" t="s">
        <v>1519</v>
      </c>
      <c r="C27" t="s">
        <v>5097</v>
      </c>
      <c r="D27" t="s">
        <v>5098</v>
      </c>
      <c r="E27" t="s">
        <v>5099</v>
      </c>
    </row>
    <row r="28" spans="2:5" x14ac:dyDescent="0.15">
      <c r="B28" t="s">
        <v>5104</v>
      </c>
      <c r="C28" t="s">
        <v>5101</v>
      </c>
      <c r="D28" t="s">
        <v>5105</v>
      </c>
      <c r="E28" t="s">
        <v>5106</v>
      </c>
    </row>
    <row r="29" spans="2:5" x14ac:dyDescent="0.15">
      <c r="B29" t="s">
        <v>5100</v>
      </c>
      <c r="C29" t="s">
        <v>5101</v>
      </c>
      <c r="D29" t="s">
        <v>5102</v>
      </c>
      <c r="E29" t="s">
        <v>5103</v>
      </c>
    </row>
    <row r="30" spans="2:5" x14ac:dyDescent="0.15">
      <c r="B30" t="s">
        <v>5111</v>
      </c>
      <c r="C30" t="s">
        <v>5108</v>
      </c>
      <c r="D30" t="s">
        <v>5112</v>
      </c>
      <c r="E30" t="s">
        <v>5113</v>
      </c>
    </row>
    <row r="31" spans="2:5" x14ac:dyDescent="0.15">
      <c r="B31" t="s">
        <v>5107</v>
      </c>
      <c r="C31" t="s">
        <v>5108</v>
      </c>
      <c r="D31" t="s">
        <v>5109</v>
      </c>
      <c r="E31" t="s">
        <v>5110</v>
      </c>
    </row>
    <row r="32" spans="2:5" x14ac:dyDescent="0.15">
      <c r="B32" t="s">
        <v>5114</v>
      </c>
      <c r="C32" t="s">
        <v>5115</v>
      </c>
      <c r="D32" t="s">
        <v>5116</v>
      </c>
      <c r="E32" t="s">
        <v>5117</v>
      </c>
    </row>
    <row r="33" spans="1:5" x14ac:dyDescent="0.15">
      <c r="B33" t="s">
        <v>5122</v>
      </c>
      <c r="C33" t="s">
        <v>5119</v>
      </c>
      <c r="D33" t="s">
        <v>5123</v>
      </c>
      <c r="E33" t="s">
        <v>5124</v>
      </c>
    </row>
    <row r="34" spans="1:5" x14ac:dyDescent="0.15">
      <c r="B34" t="s">
        <v>5118</v>
      </c>
      <c r="C34" t="s">
        <v>5119</v>
      </c>
      <c r="D34" t="s">
        <v>5120</v>
      </c>
      <c r="E34" t="s">
        <v>5121</v>
      </c>
    </row>
    <row r="35" spans="1:5" x14ac:dyDescent="0.15">
      <c r="B35" t="s">
        <v>5125</v>
      </c>
      <c r="C35" t="s">
        <v>5126</v>
      </c>
      <c r="D35" t="s">
        <v>5127</v>
      </c>
      <c r="E35" t="s">
        <v>5128</v>
      </c>
    </row>
    <row r="36" spans="1:5" x14ac:dyDescent="0.15">
      <c r="B36" t="s">
        <v>5129</v>
      </c>
      <c r="C36" t="s">
        <v>5126</v>
      </c>
      <c r="D36" t="s">
        <v>5130</v>
      </c>
      <c r="E36" t="s">
        <v>5131</v>
      </c>
    </row>
    <row r="37" spans="1:5" x14ac:dyDescent="0.15">
      <c r="B37" t="s">
        <v>5132</v>
      </c>
      <c r="C37" t="s">
        <v>5133</v>
      </c>
      <c r="D37" t="s">
        <v>5134</v>
      </c>
      <c r="E37" t="s">
        <v>5135</v>
      </c>
    </row>
    <row r="38" spans="1:5" x14ac:dyDescent="0.15">
      <c r="B38" t="s">
        <v>5136</v>
      </c>
      <c r="C38" t="s">
        <v>5137</v>
      </c>
      <c r="D38" t="s">
        <v>5138</v>
      </c>
      <c r="E38" t="s">
        <v>5139</v>
      </c>
    </row>
    <row r="39" spans="1:5" x14ac:dyDescent="0.15">
      <c r="B39" t="s">
        <v>6439</v>
      </c>
      <c r="C39" t="s">
        <v>6440</v>
      </c>
      <c r="D39" t="s">
        <v>6441</v>
      </c>
      <c r="E39" t="s">
        <v>6442</v>
      </c>
    </row>
    <row r="40" spans="1:5" x14ac:dyDescent="0.15">
      <c r="B40" t="s">
        <v>165</v>
      </c>
      <c r="C40" t="s">
        <v>6443</v>
      </c>
      <c r="D40" t="s">
        <v>6444</v>
      </c>
      <c r="E40" t="s">
        <v>6445</v>
      </c>
    </row>
    <row r="41" spans="1:5" x14ac:dyDescent="0.15">
      <c r="B41" t="s">
        <v>6446</v>
      </c>
      <c r="C41" t="s">
        <v>6447</v>
      </c>
      <c r="D41" t="s">
        <v>6448</v>
      </c>
      <c r="E41" t="s">
        <v>6449</v>
      </c>
    </row>
    <row r="42" spans="1:5" x14ac:dyDescent="0.15">
      <c r="B42" t="s">
        <v>6450</v>
      </c>
      <c r="C42" t="s">
        <v>6451</v>
      </c>
      <c r="D42" t="s">
        <v>6452</v>
      </c>
      <c r="E42" t="s">
        <v>6453</v>
      </c>
    </row>
    <row r="43" spans="1:5" x14ac:dyDescent="0.15">
      <c r="B43" t="s">
        <v>1590</v>
      </c>
      <c r="C43" t="s">
        <v>6455</v>
      </c>
      <c r="D43" t="s">
        <v>6458</v>
      </c>
      <c r="E43" t="s">
        <v>6459</v>
      </c>
    </row>
    <row r="44" spans="1:5" x14ac:dyDescent="0.15">
      <c r="B44" t="s">
        <v>6454</v>
      </c>
      <c r="C44" t="s">
        <v>6455</v>
      </c>
      <c r="D44" t="s">
        <v>6456</v>
      </c>
      <c r="E44" t="s">
        <v>6457</v>
      </c>
    </row>
    <row r="45" spans="1:5" x14ac:dyDescent="0.15">
      <c r="A45" t="s">
        <v>45</v>
      </c>
    </row>
    <row r="46" spans="1:5" x14ac:dyDescent="0.15">
      <c r="B46" t="s">
        <v>5072</v>
      </c>
      <c r="C46" t="s">
        <v>5069</v>
      </c>
      <c r="D46" t="s">
        <v>5073</v>
      </c>
      <c r="E46" t="s">
        <v>5074</v>
      </c>
    </row>
    <row r="47" spans="1:5" x14ac:dyDescent="0.15">
      <c r="B47" t="s">
        <v>760</v>
      </c>
      <c r="C47" t="s">
        <v>5069</v>
      </c>
      <c r="D47" t="s">
        <v>5070</v>
      </c>
      <c r="E47" t="s">
        <v>5071</v>
      </c>
    </row>
    <row r="48" spans="1:5" x14ac:dyDescent="0.15">
      <c r="B48" t="s">
        <v>5075</v>
      </c>
      <c r="C48" t="s">
        <v>5076</v>
      </c>
      <c r="D48" t="s">
        <v>5077</v>
      </c>
      <c r="E48" t="s">
        <v>5078</v>
      </c>
    </row>
    <row r="49" spans="1:5" x14ac:dyDescent="0.15">
      <c r="B49" t="s">
        <v>4235</v>
      </c>
      <c r="C49" t="s">
        <v>5079</v>
      </c>
      <c r="D49" t="s">
        <v>5080</v>
      </c>
      <c r="E49" t="s">
        <v>5081</v>
      </c>
    </row>
    <row r="50" spans="1:5" x14ac:dyDescent="0.15">
      <c r="B50" t="s">
        <v>5082</v>
      </c>
      <c r="C50" t="s">
        <v>5079</v>
      </c>
      <c r="D50" t="s">
        <v>5083</v>
      </c>
      <c r="E50" t="s">
        <v>5084</v>
      </c>
    </row>
    <row r="51" spans="1:5" x14ac:dyDescent="0.15">
      <c r="B51" t="s">
        <v>5085</v>
      </c>
      <c r="C51" t="s">
        <v>5086</v>
      </c>
      <c r="D51" t="s">
        <v>5087</v>
      </c>
      <c r="E51" t="s">
        <v>5088</v>
      </c>
    </row>
    <row r="52" spans="1:5" x14ac:dyDescent="0.15">
      <c r="B52" t="s">
        <v>5089</v>
      </c>
      <c r="C52" t="s">
        <v>5090</v>
      </c>
      <c r="D52" t="s">
        <v>5091</v>
      </c>
      <c r="E52" t="s">
        <v>5092</v>
      </c>
    </row>
    <row r="53" spans="1:5" x14ac:dyDescent="0.15">
      <c r="A53" t="s">
        <v>46</v>
      </c>
    </row>
    <row r="54" spans="1:5" x14ac:dyDescent="0.15">
      <c r="B54" t="s">
        <v>739</v>
      </c>
      <c r="C54" t="s">
        <v>6553</v>
      </c>
      <c r="D54" t="s">
        <v>6558</v>
      </c>
      <c r="E54" t="s">
        <v>6559</v>
      </c>
    </row>
    <row r="55" spans="1:5" x14ac:dyDescent="0.15">
      <c r="B55" t="s">
        <v>4006</v>
      </c>
      <c r="C55" t="s">
        <v>6553</v>
      </c>
      <c r="D55" t="s">
        <v>6554</v>
      </c>
      <c r="E55" t="s">
        <v>6555</v>
      </c>
    </row>
    <row r="56" spans="1:5" x14ac:dyDescent="0.15">
      <c r="B56" t="s">
        <v>3188</v>
      </c>
      <c r="C56" t="s">
        <v>6553</v>
      </c>
      <c r="D56" t="s">
        <v>6556</v>
      </c>
      <c r="E56" t="s">
        <v>6557</v>
      </c>
    </row>
    <row r="57" spans="1:5" x14ac:dyDescent="0.15">
      <c r="A57" t="s">
        <v>47</v>
      </c>
    </row>
    <row r="58" spans="1:5" x14ac:dyDescent="0.15">
      <c r="B58" t="s">
        <v>6560</v>
      </c>
      <c r="C58" t="s">
        <v>6561</v>
      </c>
      <c r="D58" t="s">
        <v>6562</v>
      </c>
      <c r="E58" t="s">
        <v>6563</v>
      </c>
    </row>
    <row r="59" spans="1:5" x14ac:dyDescent="0.15">
      <c r="B59" t="s">
        <v>6564</v>
      </c>
      <c r="C59" t="s">
        <v>6565</v>
      </c>
      <c r="D59" t="s">
        <v>6566</v>
      </c>
      <c r="E59" t="s">
        <v>6567</v>
      </c>
    </row>
    <row r="60" spans="1:5" x14ac:dyDescent="0.15">
      <c r="B60" t="s">
        <v>6568</v>
      </c>
      <c r="C60" t="s">
        <v>6569</v>
      </c>
      <c r="D60" t="s">
        <v>6570</v>
      </c>
      <c r="E60" t="s">
        <v>6571</v>
      </c>
    </row>
    <row r="61" spans="1:5" x14ac:dyDescent="0.15">
      <c r="B61" t="s">
        <v>5354</v>
      </c>
      <c r="C61" t="s">
        <v>6572</v>
      </c>
      <c r="D61" t="s">
        <v>6573</v>
      </c>
      <c r="E61" t="s">
        <v>6574</v>
      </c>
    </row>
    <row r="62" spans="1:5" x14ac:dyDescent="0.15">
      <c r="A62" t="s">
        <v>48</v>
      </c>
    </row>
    <row r="63" spans="1:5" x14ac:dyDescent="0.15">
      <c r="B63" t="s">
        <v>6579</v>
      </c>
      <c r="C63" t="s">
        <v>6576</v>
      </c>
      <c r="D63" t="s">
        <v>6580</v>
      </c>
      <c r="E63" t="s">
        <v>6581</v>
      </c>
    </row>
    <row r="64" spans="1:5" x14ac:dyDescent="0.15">
      <c r="B64" t="s">
        <v>6575</v>
      </c>
      <c r="C64" t="s">
        <v>6576</v>
      </c>
      <c r="D64" t="s">
        <v>6577</v>
      </c>
      <c r="E64" t="s">
        <v>6578</v>
      </c>
    </row>
    <row r="65" spans="1:5" x14ac:dyDescent="0.15">
      <c r="B65" t="s">
        <v>6588</v>
      </c>
      <c r="C65" t="s">
        <v>6582</v>
      </c>
      <c r="D65" t="s">
        <v>6589</v>
      </c>
      <c r="E65" t="s">
        <v>6590</v>
      </c>
    </row>
    <row r="66" spans="1:5" x14ac:dyDescent="0.15">
      <c r="B66" t="s">
        <v>1354</v>
      </c>
      <c r="C66" t="s">
        <v>6582</v>
      </c>
      <c r="D66" t="s">
        <v>6583</v>
      </c>
      <c r="E66" t="s">
        <v>6584</v>
      </c>
    </row>
    <row r="67" spans="1:5" x14ac:dyDescent="0.15">
      <c r="B67" t="s">
        <v>6585</v>
      </c>
      <c r="C67" t="s">
        <v>6582</v>
      </c>
      <c r="D67" t="s">
        <v>6586</v>
      </c>
      <c r="E67" t="s">
        <v>6587</v>
      </c>
    </row>
    <row r="68" spans="1:5" x14ac:dyDescent="0.15">
      <c r="A68" t="s">
        <v>49</v>
      </c>
    </row>
    <row r="69" spans="1:5" x14ac:dyDescent="0.15">
      <c r="B69" t="s">
        <v>1854</v>
      </c>
      <c r="C69" t="s">
        <v>6591</v>
      </c>
      <c r="D69" t="s">
        <v>6592</v>
      </c>
      <c r="E69" t="s">
        <v>6593</v>
      </c>
    </row>
    <row r="70" spans="1:5" x14ac:dyDescent="0.15">
      <c r="A70" t="s">
        <v>50</v>
      </c>
    </row>
    <row r="71" spans="1:5" x14ac:dyDescent="0.15">
      <c r="B71" t="s">
        <v>6626</v>
      </c>
      <c r="C71" t="s">
        <v>6627</v>
      </c>
      <c r="D71" t="s">
        <v>6628</v>
      </c>
      <c r="E71" t="s">
        <v>6629</v>
      </c>
    </row>
    <row r="72" spans="1:5" x14ac:dyDescent="0.15">
      <c r="B72" t="s">
        <v>5152</v>
      </c>
      <c r="C72" t="s">
        <v>6630</v>
      </c>
      <c r="D72" t="s">
        <v>6631</v>
      </c>
      <c r="E72" t="s">
        <v>6632</v>
      </c>
    </row>
    <row r="73" spans="1:5" x14ac:dyDescent="0.15">
      <c r="A73" t="s">
        <v>51</v>
      </c>
    </row>
    <row r="74" spans="1:5" x14ac:dyDescent="0.15">
      <c r="B74" t="s">
        <v>5093</v>
      </c>
      <c r="C74" t="s">
        <v>5094</v>
      </c>
      <c r="D74" t="s">
        <v>5095</v>
      </c>
      <c r="E74" t="s">
        <v>5096</v>
      </c>
    </row>
    <row r="75" spans="1:5" x14ac:dyDescent="0.15">
      <c r="A75" t="s">
        <v>52</v>
      </c>
    </row>
    <row r="76" spans="1:5" x14ac:dyDescent="0.15">
      <c r="B76" t="s">
        <v>6633</v>
      </c>
      <c r="C76" t="s">
        <v>6634</v>
      </c>
      <c r="D76" t="s">
        <v>6635</v>
      </c>
      <c r="E76" t="s">
        <v>6636</v>
      </c>
    </row>
    <row r="77" spans="1:5" x14ac:dyDescent="0.15">
      <c r="A77" t="s">
        <v>53</v>
      </c>
    </row>
    <row r="78" spans="1:5" x14ac:dyDescent="0.15">
      <c r="B78" t="s">
        <v>6641</v>
      </c>
      <c r="C78" t="s">
        <v>6638</v>
      </c>
      <c r="D78" t="s">
        <v>6642</v>
      </c>
      <c r="E78" t="s">
        <v>6643</v>
      </c>
    </row>
    <row r="79" spans="1:5" x14ac:dyDescent="0.15">
      <c r="B79" t="s">
        <v>6637</v>
      </c>
      <c r="C79" t="s">
        <v>6638</v>
      </c>
      <c r="D79" t="s">
        <v>6639</v>
      </c>
      <c r="E79" t="s">
        <v>6640</v>
      </c>
    </row>
    <row r="80" spans="1:5" x14ac:dyDescent="0.15">
      <c r="B80" t="s">
        <v>6644</v>
      </c>
      <c r="C80" t="s">
        <v>6645</v>
      </c>
      <c r="D80" t="s">
        <v>6646</v>
      </c>
      <c r="E80" t="s">
        <v>6647</v>
      </c>
    </row>
    <row r="81" spans="2:5" x14ac:dyDescent="0.15">
      <c r="B81" t="s">
        <v>6648</v>
      </c>
      <c r="C81" t="s">
        <v>6649</v>
      </c>
      <c r="D81" t="s">
        <v>6650</v>
      </c>
      <c r="E81" t="s">
        <v>6651</v>
      </c>
    </row>
    <row r="82" spans="2:5" x14ac:dyDescent="0.15">
      <c r="B82" t="s">
        <v>6652</v>
      </c>
      <c r="C82" t="s">
        <v>6653</v>
      </c>
      <c r="D82" t="s">
        <v>6654</v>
      </c>
      <c r="E82" t="s">
        <v>6655</v>
      </c>
    </row>
    <row r="83" spans="2:5" x14ac:dyDescent="0.15">
      <c r="B83" t="s">
        <v>6656</v>
      </c>
      <c r="C83" t="s">
        <v>6657</v>
      </c>
      <c r="D83" t="s">
        <v>6658</v>
      </c>
      <c r="E83" t="s">
        <v>6659</v>
      </c>
    </row>
  </sheetData>
  <sortState xmlns:xlrd2="http://schemas.microsoft.com/office/spreadsheetml/2017/richdata2" ref="A46:E52">
    <sortCondition ref="C46:C52"/>
    <sortCondition ref="D46:D52"/>
  </sortState>
  <phoneticPr fontId="1"/>
  <conditionalFormatting sqref="D3:D26">
    <cfRule type="duplicateValues" dxfId="13" priority="11" stopIfTrue="1"/>
  </conditionalFormatting>
  <conditionalFormatting sqref="D39:D44">
    <cfRule type="duplicateValues" dxfId="12" priority="7" stopIfTrue="1"/>
  </conditionalFormatting>
  <conditionalFormatting sqref="D69 D63:D67 D58:D61 D54:D56">
    <cfRule type="duplicateValues" dxfId="11" priority="64" stopIfTrue="1"/>
  </conditionalFormatting>
  <conditionalFormatting sqref="D71:D72">
    <cfRule type="duplicateValues" dxfId="10" priority="3" stopIfTrue="1"/>
  </conditionalFormatting>
  <conditionalFormatting sqref="D74 D46:D52 D27:D38">
    <cfRule type="duplicateValues" dxfId="9" priority="9" stopIfTrue="1"/>
  </conditionalFormatting>
  <conditionalFormatting sqref="D78:D83 D76">
    <cfRule type="duplicateValues" dxfId="8" priority="88" stopIfTrue="1"/>
  </conditionalFormatting>
  <conditionalFormatting sqref="E1">
    <cfRule type="duplicateValues" dxfId="7" priority="14"/>
  </conditionalFormatting>
  <conditionalFormatting sqref="E3:E26">
    <cfRule type="duplicateValues" dxfId="6" priority="12" stopIfTrue="1"/>
  </conditionalFormatting>
  <conditionalFormatting sqref="E39:E44">
    <cfRule type="duplicateValues" dxfId="5" priority="8" stopIfTrue="1"/>
  </conditionalFormatting>
  <conditionalFormatting sqref="E69 E63:E67 E58:E61 E54:E56">
    <cfRule type="duplicateValues" dxfId="4" priority="72" stopIfTrue="1"/>
  </conditionalFormatting>
  <conditionalFormatting sqref="E71:E72">
    <cfRule type="duplicateValues" dxfId="3" priority="4" stopIfTrue="1"/>
  </conditionalFormatting>
  <conditionalFormatting sqref="E74 E46:E52 E27:E38">
    <cfRule type="duplicateValues" dxfId="2" priority="10" stopIfTrue="1"/>
  </conditionalFormatting>
  <conditionalFormatting sqref="E78:E83 E76">
    <cfRule type="duplicateValues" dxfId="1" priority="90" stopIfTrue="1"/>
  </conditionalFormatting>
  <conditionalFormatting sqref="E84:E89 E77 E75 E45 E53 E57 E62 E68 E70 E73">
    <cfRule type="duplicateValues" dxfId="0" priority="55"/>
  </conditionalFormatting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0931-5F00-4414-815D-5D0D53216612}">
  <sheetPr>
    <pageSetUpPr fitToPage="1"/>
  </sheetPr>
  <dimension ref="A1:E250"/>
  <sheetViews>
    <sheetView view="pageBreakPreview" zoomScale="60" zoomScaleNormal="100" workbookViewId="0">
      <selection activeCell="D74" sqref="D74"/>
    </sheetView>
  </sheetViews>
  <sheetFormatPr defaultRowHeight="12" x14ac:dyDescent="0.15"/>
  <cols>
    <col min="1" max="1" width="11.109375" bestFit="1" customWidth="1"/>
    <col min="2" max="2" width="43.44140625" bestFit="1" customWidth="1"/>
    <col min="3" max="3" width="9.6640625" bestFit="1" customWidth="1"/>
    <col min="4" max="4" width="56.3320312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10</v>
      </c>
    </row>
    <row r="3" spans="1:5" x14ac:dyDescent="0.15">
      <c r="B3" t="s">
        <v>979</v>
      </c>
      <c r="C3" t="s">
        <v>980</v>
      </c>
      <c r="D3" t="s">
        <v>981</v>
      </c>
      <c r="E3" t="s">
        <v>982</v>
      </c>
    </row>
    <row r="4" spans="1:5" x14ac:dyDescent="0.15">
      <c r="B4" t="s">
        <v>996</v>
      </c>
      <c r="C4" t="s">
        <v>984</v>
      </c>
      <c r="D4" t="s">
        <v>997</v>
      </c>
      <c r="E4" t="s">
        <v>998</v>
      </c>
    </row>
    <row r="5" spans="1:5" x14ac:dyDescent="0.15">
      <c r="B5" t="s">
        <v>990</v>
      </c>
      <c r="C5" t="s">
        <v>984</v>
      </c>
      <c r="D5" t="s">
        <v>991</v>
      </c>
      <c r="E5" t="s">
        <v>992</v>
      </c>
    </row>
    <row r="6" spans="1:5" x14ac:dyDescent="0.15">
      <c r="B6" t="s">
        <v>993</v>
      </c>
      <c r="C6" t="s">
        <v>984</v>
      </c>
      <c r="D6" t="s">
        <v>994</v>
      </c>
      <c r="E6" t="s">
        <v>995</v>
      </c>
    </row>
    <row r="7" spans="1:5" x14ac:dyDescent="0.15">
      <c r="B7" t="s">
        <v>987</v>
      </c>
      <c r="C7" t="s">
        <v>984</v>
      </c>
      <c r="D7" t="s">
        <v>988</v>
      </c>
      <c r="E7" t="s">
        <v>989</v>
      </c>
    </row>
    <row r="8" spans="1:5" x14ac:dyDescent="0.15">
      <c r="B8" t="s">
        <v>983</v>
      </c>
      <c r="C8" t="s">
        <v>984</v>
      </c>
      <c r="D8" t="s">
        <v>985</v>
      </c>
      <c r="E8" t="s">
        <v>986</v>
      </c>
    </row>
    <row r="9" spans="1:5" x14ac:dyDescent="0.15">
      <c r="B9" t="s">
        <v>1003</v>
      </c>
      <c r="C9" t="s">
        <v>1000</v>
      </c>
      <c r="D9" t="s">
        <v>1004</v>
      </c>
      <c r="E9" t="s">
        <v>1005</v>
      </c>
    </row>
    <row r="10" spans="1:5" x14ac:dyDescent="0.15">
      <c r="B10" t="s">
        <v>999</v>
      </c>
      <c r="C10" t="s">
        <v>1000</v>
      </c>
      <c r="D10" t="s">
        <v>1001</v>
      </c>
      <c r="E10" t="s">
        <v>1002</v>
      </c>
    </row>
    <row r="11" spans="1:5" x14ac:dyDescent="0.15">
      <c r="B11" t="s">
        <v>1006</v>
      </c>
      <c r="C11" t="s">
        <v>1007</v>
      </c>
      <c r="D11" t="s">
        <v>1008</v>
      </c>
      <c r="E11" t="s">
        <v>1009</v>
      </c>
    </row>
    <row r="12" spans="1:5" x14ac:dyDescent="0.15">
      <c r="B12" t="s">
        <v>1010</v>
      </c>
      <c r="C12" t="s">
        <v>1011</v>
      </c>
      <c r="D12" t="s">
        <v>1012</v>
      </c>
      <c r="E12" t="s">
        <v>1013</v>
      </c>
    </row>
    <row r="13" spans="1:5" x14ac:dyDescent="0.15">
      <c r="B13" t="s">
        <v>1014</v>
      </c>
      <c r="C13" t="s">
        <v>1015</v>
      </c>
      <c r="D13" t="s">
        <v>1016</v>
      </c>
      <c r="E13" t="s">
        <v>1017</v>
      </c>
    </row>
    <row r="14" spans="1:5" x14ac:dyDescent="0.15">
      <c r="B14" t="s">
        <v>1018</v>
      </c>
      <c r="C14" t="s">
        <v>1019</v>
      </c>
      <c r="D14" t="s">
        <v>1020</v>
      </c>
      <c r="E14" t="s">
        <v>1021</v>
      </c>
    </row>
    <row r="15" spans="1:5" x14ac:dyDescent="0.15">
      <c r="B15" t="s">
        <v>1022</v>
      </c>
      <c r="C15" t="s">
        <v>1023</v>
      </c>
      <c r="D15" t="s">
        <v>1024</v>
      </c>
      <c r="E15" t="s">
        <v>1025</v>
      </c>
    </row>
    <row r="16" spans="1:5" x14ac:dyDescent="0.15">
      <c r="B16" t="s">
        <v>1026</v>
      </c>
      <c r="C16" t="s">
        <v>1027</v>
      </c>
      <c r="D16" t="s">
        <v>1028</v>
      </c>
      <c r="E16" t="s">
        <v>1029</v>
      </c>
    </row>
    <row r="17" spans="1:5" x14ac:dyDescent="0.15">
      <c r="B17" t="s">
        <v>1030</v>
      </c>
      <c r="C17" t="s">
        <v>1031</v>
      </c>
      <c r="D17" t="s">
        <v>1032</v>
      </c>
      <c r="E17" t="s">
        <v>1033</v>
      </c>
    </row>
    <row r="18" spans="1:5" x14ac:dyDescent="0.15">
      <c r="B18" t="s">
        <v>1034</v>
      </c>
      <c r="C18" t="s">
        <v>1035</v>
      </c>
      <c r="D18" t="s">
        <v>1036</v>
      </c>
      <c r="E18" t="s">
        <v>1037</v>
      </c>
    </row>
    <row r="19" spans="1:5" x14ac:dyDescent="0.15">
      <c r="B19" t="s">
        <v>1038</v>
      </c>
      <c r="C19" t="s">
        <v>1039</v>
      </c>
      <c r="D19" t="s">
        <v>1040</v>
      </c>
      <c r="E19" t="s">
        <v>1041</v>
      </c>
    </row>
    <row r="20" spans="1:5" x14ac:dyDescent="0.15">
      <c r="B20" t="s">
        <v>1042</v>
      </c>
      <c r="C20" t="s">
        <v>1043</v>
      </c>
      <c r="D20" t="s">
        <v>1044</v>
      </c>
      <c r="E20" t="s">
        <v>1045</v>
      </c>
    </row>
    <row r="21" spans="1:5" x14ac:dyDescent="0.15">
      <c r="B21" t="s">
        <v>1046</v>
      </c>
      <c r="C21" t="s">
        <v>1047</v>
      </c>
      <c r="D21" t="s">
        <v>1048</v>
      </c>
      <c r="E21" t="s">
        <v>1049</v>
      </c>
    </row>
    <row r="22" spans="1:5" x14ac:dyDescent="0.15">
      <c r="B22" t="s">
        <v>1050</v>
      </c>
      <c r="C22" t="s">
        <v>1051</v>
      </c>
      <c r="D22" t="s">
        <v>1052</v>
      </c>
      <c r="E22" t="s">
        <v>1053</v>
      </c>
    </row>
    <row r="23" spans="1:5" x14ac:dyDescent="0.15">
      <c r="B23" t="s">
        <v>1054</v>
      </c>
      <c r="C23" t="s">
        <v>1055</v>
      </c>
      <c r="D23" t="s">
        <v>1056</v>
      </c>
      <c r="E23" t="s">
        <v>1057</v>
      </c>
    </row>
    <row r="24" spans="1:5" x14ac:dyDescent="0.15">
      <c r="B24" t="s">
        <v>1058</v>
      </c>
      <c r="C24" t="s">
        <v>1059</v>
      </c>
      <c r="D24" t="s">
        <v>1060</v>
      </c>
      <c r="E24" t="s">
        <v>1061</v>
      </c>
    </row>
    <row r="25" spans="1:5" x14ac:dyDescent="0.15">
      <c r="B25" t="s">
        <v>1066</v>
      </c>
      <c r="C25" t="s">
        <v>1063</v>
      </c>
      <c r="D25" t="s">
        <v>1067</v>
      </c>
      <c r="E25" t="s">
        <v>1068</v>
      </c>
    </row>
    <row r="26" spans="1:5" x14ac:dyDescent="0.15">
      <c r="B26" t="s">
        <v>1062</v>
      </c>
      <c r="C26" t="s">
        <v>1063</v>
      </c>
      <c r="D26" t="s">
        <v>1064</v>
      </c>
      <c r="E26" t="s">
        <v>1065</v>
      </c>
    </row>
    <row r="27" spans="1:5" x14ac:dyDescent="0.15">
      <c r="B27" t="s">
        <v>1069</v>
      </c>
      <c r="C27" t="s">
        <v>1070</v>
      </c>
      <c r="D27" t="s">
        <v>1071</v>
      </c>
      <c r="E27" t="s">
        <v>1072</v>
      </c>
    </row>
    <row r="28" spans="1:5" x14ac:dyDescent="0.15">
      <c r="B28" t="s">
        <v>1073</v>
      </c>
      <c r="C28" t="s">
        <v>1074</v>
      </c>
      <c r="D28" t="s">
        <v>1075</v>
      </c>
      <c r="E28" t="s">
        <v>1076</v>
      </c>
    </row>
    <row r="29" spans="1:5" x14ac:dyDescent="0.15">
      <c r="B29" t="s">
        <v>1077</v>
      </c>
      <c r="C29" t="s">
        <v>1074</v>
      </c>
      <c r="D29" t="s">
        <v>1078</v>
      </c>
      <c r="E29" t="s">
        <v>1079</v>
      </c>
    </row>
    <row r="30" spans="1:5" x14ac:dyDescent="0.15">
      <c r="B30" t="s">
        <v>1080</v>
      </c>
      <c r="C30" t="s">
        <v>1081</v>
      </c>
      <c r="D30" t="s">
        <v>1082</v>
      </c>
      <c r="E30" t="s">
        <v>1083</v>
      </c>
    </row>
    <row r="31" spans="1:5" x14ac:dyDescent="0.15">
      <c r="A31" t="s">
        <v>11</v>
      </c>
    </row>
    <row r="32" spans="1:5" x14ac:dyDescent="0.15">
      <c r="B32" t="s">
        <v>3472</v>
      </c>
      <c r="C32" t="s">
        <v>3466</v>
      </c>
      <c r="D32" t="s">
        <v>3473</v>
      </c>
      <c r="E32" t="s">
        <v>3474</v>
      </c>
    </row>
    <row r="33" spans="2:5" x14ac:dyDescent="0.15">
      <c r="B33" t="s">
        <v>3465</v>
      </c>
      <c r="C33" t="s">
        <v>3466</v>
      </c>
      <c r="D33" t="s">
        <v>3467</v>
      </c>
      <c r="E33" t="s">
        <v>3468</v>
      </c>
    </row>
    <row r="34" spans="2:5" x14ac:dyDescent="0.15">
      <c r="B34" t="s">
        <v>3469</v>
      </c>
      <c r="C34" t="s">
        <v>3466</v>
      </c>
      <c r="D34" t="s">
        <v>3470</v>
      </c>
      <c r="E34" t="s">
        <v>3471</v>
      </c>
    </row>
    <row r="35" spans="2:5" x14ac:dyDescent="0.15">
      <c r="B35" t="s">
        <v>3479</v>
      </c>
      <c r="C35" t="s">
        <v>3476</v>
      </c>
      <c r="D35" t="s">
        <v>3480</v>
      </c>
      <c r="E35" t="s">
        <v>3481</v>
      </c>
    </row>
    <row r="36" spans="2:5" x14ac:dyDescent="0.15">
      <c r="B36" t="s">
        <v>3475</v>
      </c>
      <c r="C36" t="s">
        <v>3476</v>
      </c>
      <c r="D36" t="s">
        <v>3477</v>
      </c>
      <c r="E36" t="s">
        <v>3478</v>
      </c>
    </row>
    <row r="37" spans="2:5" x14ac:dyDescent="0.15">
      <c r="B37" t="s">
        <v>3486</v>
      </c>
      <c r="C37" t="s">
        <v>3483</v>
      </c>
      <c r="D37" t="s">
        <v>3487</v>
      </c>
      <c r="E37" t="s">
        <v>3488</v>
      </c>
    </row>
    <row r="38" spans="2:5" x14ac:dyDescent="0.15">
      <c r="B38" t="s">
        <v>3495</v>
      </c>
      <c r="C38" t="s">
        <v>3483</v>
      </c>
      <c r="D38" t="s">
        <v>3496</v>
      </c>
      <c r="E38" t="s">
        <v>3497</v>
      </c>
    </row>
    <row r="39" spans="2:5" x14ac:dyDescent="0.15">
      <c r="B39" t="s">
        <v>3489</v>
      </c>
      <c r="C39" t="s">
        <v>3483</v>
      </c>
      <c r="D39" t="s">
        <v>3490</v>
      </c>
      <c r="E39" t="s">
        <v>3491</v>
      </c>
    </row>
    <row r="40" spans="2:5" x14ac:dyDescent="0.15">
      <c r="B40" t="s">
        <v>3482</v>
      </c>
      <c r="C40" t="s">
        <v>3483</v>
      </c>
      <c r="D40" t="s">
        <v>3484</v>
      </c>
      <c r="E40" t="s">
        <v>3485</v>
      </c>
    </row>
    <row r="41" spans="2:5" x14ac:dyDescent="0.15">
      <c r="B41" t="s">
        <v>3492</v>
      </c>
      <c r="C41" t="s">
        <v>3483</v>
      </c>
      <c r="D41" t="s">
        <v>3493</v>
      </c>
      <c r="E41" t="s">
        <v>3494</v>
      </c>
    </row>
    <row r="42" spans="2:5" x14ac:dyDescent="0.15">
      <c r="B42" t="s">
        <v>3498</v>
      </c>
      <c r="C42" t="s">
        <v>3499</v>
      </c>
      <c r="D42" t="s">
        <v>3500</v>
      </c>
      <c r="E42" t="s">
        <v>3501</v>
      </c>
    </row>
    <row r="43" spans="2:5" x14ac:dyDescent="0.15">
      <c r="B43" t="s">
        <v>3502</v>
      </c>
      <c r="C43" t="s">
        <v>3503</v>
      </c>
      <c r="D43" t="s">
        <v>3504</v>
      </c>
      <c r="E43" t="s">
        <v>3505</v>
      </c>
    </row>
    <row r="44" spans="2:5" x14ac:dyDescent="0.15">
      <c r="B44" t="s">
        <v>3515</v>
      </c>
      <c r="C44" t="s">
        <v>3507</v>
      </c>
      <c r="D44" t="s">
        <v>3516</v>
      </c>
      <c r="E44" t="s">
        <v>3517</v>
      </c>
    </row>
    <row r="45" spans="2:5" x14ac:dyDescent="0.15">
      <c r="B45" t="s">
        <v>3512</v>
      </c>
      <c r="C45" t="s">
        <v>3507</v>
      </c>
      <c r="D45" t="s">
        <v>3513</v>
      </c>
      <c r="E45" t="s">
        <v>3514</v>
      </c>
    </row>
    <row r="46" spans="2:5" x14ac:dyDescent="0.15">
      <c r="B46" t="s">
        <v>3518</v>
      </c>
      <c r="C46" t="s">
        <v>3507</v>
      </c>
      <c r="D46" t="s">
        <v>3519</v>
      </c>
      <c r="E46" t="s">
        <v>3520</v>
      </c>
    </row>
    <row r="47" spans="2:5" x14ac:dyDescent="0.15">
      <c r="B47" t="s">
        <v>1501</v>
      </c>
      <c r="C47" t="s">
        <v>3507</v>
      </c>
      <c r="D47" t="s">
        <v>3521</v>
      </c>
      <c r="E47" t="s">
        <v>3522</v>
      </c>
    </row>
    <row r="48" spans="2:5" x14ac:dyDescent="0.15">
      <c r="B48" t="s">
        <v>2003</v>
      </c>
      <c r="C48" t="s">
        <v>3507</v>
      </c>
      <c r="D48" t="s">
        <v>3510</v>
      </c>
      <c r="E48" t="s">
        <v>3511</v>
      </c>
    </row>
    <row r="49" spans="2:5" x14ac:dyDescent="0.15">
      <c r="B49" t="s">
        <v>3506</v>
      </c>
      <c r="C49" t="s">
        <v>3507</v>
      </c>
      <c r="D49" t="s">
        <v>3508</v>
      </c>
      <c r="E49" t="s">
        <v>3509</v>
      </c>
    </row>
    <row r="50" spans="2:5" x14ac:dyDescent="0.15">
      <c r="B50" t="s">
        <v>3523</v>
      </c>
      <c r="C50" t="s">
        <v>3524</v>
      </c>
      <c r="D50" t="s">
        <v>3525</v>
      </c>
      <c r="E50" t="s">
        <v>3526</v>
      </c>
    </row>
    <row r="51" spans="2:5" x14ac:dyDescent="0.15">
      <c r="B51" t="s">
        <v>3527</v>
      </c>
      <c r="C51" t="s">
        <v>3528</v>
      </c>
      <c r="D51" t="s">
        <v>3529</v>
      </c>
      <c r="E51" t="s">
        <v>3530</v>
      </c>
    </row>
    <row r="52" spans="2:5" x14ac:dyDescent="0.15">
      <c r="B52" t="s">
        <v>3531</v>
      </c>
      <c r="C52" t="s">
        <v>3532</v>
      </c>
      <c r="D52" t="s">
        <v>3533</v>
      </c>
      <c r="E52" t="s">
        <v>3534</v>
      </c>
    </row>
    <row r="53" spans="2:5" x14ac:dyDescent="0.15">
      <c r="B53" t="s">
        <v>3535</v>
      </c>
      <c r="C53" t="s">
        <v>3536</v>
      </c>
      <c r="D53" t="s">
        <v>3537</v>
      </c>
      <c r="E53" t="s">
        <v>3538</v>
      </c>
    </row>
    <row r="54" spans="2:5" x14ac:dyDescent="0.15">
      <c r="B54" t="s">
        <v>3539</v>
      </c>
      <c r="C54" t="s">
        <v>3540</v>
      </c>
      <c r="D54" t="s">
        <v>3541</v>
      </c>
      <c r="E54" t="s">
        <v>3542</v>
      </c>
    </row>
    <row r="55" spans="2:5" x14ac:dyDescent="0.15">
      <c r="B55" t="s">
        <v>643</v>
      </c>
      <c r="C55" t="s">
        <v>3543</v>
      </c>
      <c r="D55" t="s">
        <v>3544</v>
      </c>
      <c r="E55" t="s">
        <v>3545</v>
      </c>
    </row>
    <row r="56" spans="2:5" x14ac:dyDescent="0.15">
      <c r="B56" t="s">
        <v>3553</v>
      </c>
      <c r="C56" t="s">
        <v>3547</v>
      </c>
      <c r="D56" t="s">
        <v>3554</v>
      </c>
      <c r="E56" t="s">
        <v>3555</v>
      </c>
    </row>
    <row r="57" spans="2:5" x14ac:dyDescent="0.15">
      <c r="B57" t="s">
        <v>3546</v>
      </c>
      <c r="C57" t="s">
        <v>3547</v>
      </c>
      <c r="D57" t="s">
        <v>3548</v>
      </c>
      <c r="E57" t="s">
        <v>3549</v>
      </c>
    </row>
    <row r="58" spans="2:5" x14ac:dyDescent="0.15">
      <c r="B58" t="s">
        <v>3550</v>
      </c>
      <c r="C58" t="s">
        <v>3547</v>
      </c>
      <c r="D58" t="s">
        <v>3551</v>
      </c>
      <c r="E58" t="s">
        <v>3552</v>
      </c>
    </row>
    <row r="59" spans="2:5" x14ac:dyDescent="0.15">
      <c r="B59" t="s">
        <v>3556</v>
      </c>
      <c r="C59" t="s">
        <v>3557</v>
      </c>
      <c r="D59" t="s">
        <v>3558</v>
      </c>
      <c r="E59" t="s">
        <v>3559</v>
      </c>
    </row>
    <row r="60" spans="2:5" x14ac:dyDescent="0.15">
      <c r="B60" t="s">
        <v>3560</v>
      </c>
      <c r="C60" t="s">
        <v>3561</v>
      </c>
      <c r="D60" t="s">
        <v>3562</v>
      </c>
      <c r="E60" t="s">
        <v>3563</v>
      </c>
    </row>
    <row r="61" spans="2:5" x14ac:dyDescent="0.15">
      <c r="B61" t="s">
        <v>570</v>
      </c>
      <c r="C61" t="s">
        <v>3564</v>
      </c>
      <c r="D61" t="s">
        <v>3565</v>
      </c>
      <c r="E61" t="s">
        <v>3566</v>
      </c>
    </row>
    <row r="62" spans="2:5" x14ac:dyDescent="0.15">
      <c r="B62" t="s">
        <v>3567</v>
      </c>
      <c r="C62" t="s">
        <v>3568</v>
      </c>
      <c r="D62" t="s">
        <v>3569</v>
      </c>
      <c r="E62" t="s">
        <v>3570</v>
      </c>
    </row>
    <row r="63" spans="2:5" x14ac:dyDescent="0.15">
      <c r="B63" t="s">
        <v>3571</v>
      </c>
      <c r="C63" t="s">
        <v>3572</v>
      </c>
      <c r="D63" t="s">
        <v>3573</v>
      </c>
      <c r="E63" t="s">
        <v>3574</v>
      </c>
    </row>
    <row r="64" spans="2:5" x14ac:dyDescent="0.15">
      <c r="B64" t="s">
        <v>1893</v>
      </c>
      <c r="C64" t="s">
        <v>3572</v>
      </c>
      <c r="D64" t="s">
        <v>3575</v>
      </c>
      <c r="E64" t="s">
        <v>3576</v>
      </c>
    </row>
    <row r="65" spans="1:5" x14ac:dyDescent="0.15">
      <c r="B65" t="s">
        <v>3581</v>
      </c>
      <c r="C65" t="s">
        <v>3578</v>
      </c>
      <c r="D65" t="s">
        <v>3582</v>
      </c>
      <c r="E65" t="s">
        <v>3583</v>
      </c>
    </row>
    <row r="66" spans="1:5" x14ac:dyDescent="0.15">
      <c r="B66" t="s">
        <v>3577</v>
      </c>
      <c r="C66" t="s">
        <v>3578</v>
      </c>
      <c r="D66" t="s">
        <v>3579</v>
      </c>
      <c r="E66" t="s">
        <v>3580</v>
      </c>
    </row>
    <row r="67" spans="1:5" x14ac:dyDescent="0.15">
      <c r="B67" t="s">
        <v>3584</v>
      </c>
      <c r="C67" t="s">
        <v>3585</v>
      </c>
      <c r="D67" t="s">
        <v>3586</v>
      </c>
      <c r="E67" t="s">
        <v>3587</v>
      </c>
    </row>
    <row r="68" spans="1:5" x14ac:dyDescent="0.15">
      <c r="B68" t="s">
        <v>1984</v>
      </c>
      <c r="C68" t="s">
        <v>3588</v>
      </c>
      <c r="D68" t="s">
        <v>3589</v>
      </c>
      <c r="E68" t="s">
        <v>3590</v>
      </c>
    </row>
    <row r="69" spans="1:5" x14ac:dyDescent="0.15">
      <c r="B69" t="s">
        <v>2763</v>
      </c>
      <c r="C69" t="s">
        <v>3592</v>
      </c>
      <c r="D69" t="s">
        <v>3597</v>
      </c>
      <c r="E69" t="s">
        <v>3598</v>
      </c>
    </row>
    <row r="70" spans="1:5" x14ac:dyDescent="0.15">
      <c r="B70" t="s">
        <v>3591</v>
      </c>
      <c r="C70" t="s">
        <v>3592</v>
      </c>
      <c r="D70" t="s">
        <v>3593</v>
      </c>
      <c r="E70" t="s">
        <v>3594</v>
      </c>
    </row>
    <row r="71" spans="1:5" x14ac:dyDescent="0.15">
      <c r="B71" t="s">
        <v>1354</v>
      </c>
      <c r="C71" t="s">
        <v>3592</v>
      </c>
      <c r="D71" t="s">
        <v>3595</v>
      </c>
      <c r="E71" t="s">
        <v>3596</v>
      </c>
    </row>
    <row r="72" spans="1:5" x14ac:dyDescent="0.15">
      <c r="B72" t="s">
        <v>3600</v>
      </c>
      <c r="C72" t="s">
        <v>3599</v>
      </c>
      <c r="D72" t="s">
        <v>3601</v>
      </c>
      <c r="E72" t="s">
        <v>3602</v>
      </c>
    </row>
    <row r="73" spans="1:5" x14ac:dyDescent="0.15">
      <c r="B73" t="s">
        <v>3603</v>
      </c>
      <c r="C73" t="s">
        <v>3599</v>
      </c>
      <c r="D73" t="s">
        <v>3604</v>
      </c>
      <c r="E73" t="s">
        <v>3605</v>
      </c>
    </row>
    <row r="74" spans="1:5" x14ac:dyDescent="0.15">
      <c r="B74" t="s">
        <v>3606</v>
      </c>
      <c r="C74" t="s">
        <v>3607</v>
      </c>
      <c r="D74" t="s">
        <v>3608</v>
      </c>
      <c r="E74" t="s">
        <v>3609</v>
      </c>
    </row>
    <row r="75" spans="1:5" x14ac:dyDescent="0.15">
      <c r="B75" t="s">
        <v>3610</v>
      </c>
      <c r="C75" t="s">
        <v>3611</v>
      </c>
      <c r="D75" t="s">
        <v>3612</v>
      </c>
      <c r="E75" t="s">
        <v>3613</v>
      </c>
    </row>
    <row r="76" spans="1:5" x14ac:dyDescent="0.15">
      <c r="B76" t="s">
        <v>825</v>
      </c>
      <c r="C76" t="s">
        <v>3614</v>
      </c>
      <c r="D76" t="s">
        <v>3615</v>
      </c>
      <c r="E76" t="s">
        <v>3616</v>
      </c>
    </row>
    <row r="77" spans="1:5" x14ac:dyDescent="0.15">
      <c r="B77" t="s">
        <v>3617</v>
      </c>
      <c r="C77" t="s">
        <v>3618</v>
      </c>
      <c r="D77" t="s">
        <v>3619</v>
      </c>
      <c r="E77" t="s">
        <v>3620</v>
      </c>
    </row>
    <row r="78" spans="1:5" x14ac:dyDescent="0.15">
      <c r="B78" t="s">
        <v>3621</v>
      </c>
      <c r="C78" t="s">
        <v>3618</v>
      </c>
      <c r="D78" t="s">
        <v>3622</v>
      </c>
      <c r="E78" t="s">
        <v>3623</v>
      </c>
    </row>
    <row r="79" spans="1:5" x14ac:dyDescent="0.15">
      <c r="A79" t="s">
        <v>12</v>
      </c>
    </row>
    <row r="80" spans="1:5" x14ac:dyDescent="0.15">
      <c r="B80" t="s">
        <v>3645</v>
      </c>
      <c r="C80" t="s">
        <v>3646</v>
      </c>
      <c r="D80" t="s">
        <v>3647</v>
      </c>
      <c r="E80" t="s">
        <v>3648</v>
      </c>
    </row>
    <row r="81" spans="2:5" x14ac:dyDescent="0.15">
      <c r="B81" t="s">
        <v>3649</v>
      </c>
      <c r="C81" t="s">
        <v>3650</v>
      </c>
      <c r="D81" t="s">
        <v>3651</v>
      </c>
      <c r="E81" t="s">
        <v>3652</v>
      </c>
    </row>
    <row r="82" spans="2:5" x14ac:dyDescent="0.15">
      <c r="B82" t="s">
        <v>1046</v>
      </c>
      <c r="C82" t="s">
        <v>3650</v>
      </c>
      <c r="D82" t="s">
        <v>3656</v>
      </c>
      <c r="E82" t="s">
        <v>3657</v>
      </c>
    </row>
    <row r="83" spans="2:5" x14ac:dyDescent="0.15">
      <c r="B83" t="s">
        <v>3653</v>
      </c>
      <c r="C83" t="s">
        <v>3650</v>
      </c>
      <c r="D83" t="s">
        <v>3654</v>
      </c>
      <c r="E83" t="s">
        <v>3655</v>
      </c>
    </row>
    <row r="84" spans="2:5" x14ac:dyDescent="0.15">
      <c r="B84" t="s">
        <v>3658</v>
      </c>
      <c r="C84" t="s">
        <v>3659</v>
      </c>
      <c r="D84" t="s">
        <v>3660</v>
      </c>
      <c r="E84" t="s">
        <v>3661</v>
      </c>
    </row>
    <row r="85" spans="2:5" x14ac:dyDescent="0.15">
      <c r="B85" t="s">
        <v>3662</v>
      </c>
      <c r="C85" t="s">
        <v>3659</v>
      </c>
      <c r="D85" t="s">
        <v>3663</v>
      </c>
      <c r="E85" t="s">
        <v>3664</v>
      </c>
    </row>
    <row r="86" spans="2:5" x14ac:dyDescent="0.15">
      <c r="B86" t="s">
        <v>3665</v>
      </c>
      <c r="C86" t="s">
        <v>3666</v>
      </c>
      <c r="D86" t="s">
        <v>3667</v>
      </c>
      <c r="E86" t="s">
        <v>3668</v>
      </c>
    </row>
    <row r="87" spans="2:5" x14ac:dyDescent="0.15">
      <c r="B87" t="s">
        <v>1317</v>
      </c>
      <c r="C87" t="s">
        <v>3670</v>
      </c>
      <c r="D87" t="s">
        <v>3673</v>
      </c>
      <c r="E87" t="s">
        <v>3674</v>
      </c>
    </row>
    <row r="88" spans="2:5" x14ac:dyDescent="0.15">
      <c r="B88" t="s">
        <v>3677</v>
      </c>
      <c r="C88" t="s">
        <v>3670</v>
      </c>
      <c r="D88" t="s">
        <v>3678</v>
      </c>
      <c r="E88" t="s">
        <v>3679</v>
      </c>
    </row>
    <row r="89" spans="2:5" x14ac:dyDescent="0.15">
      <c r="B89" t="s">
        <v>2201</v>
      </c>
      <c r="C89" t="s">
        <v>3670</v>
      </c>
      <c r="D89" t="s">
        <v>3675</v>
      </c>
      <c r="E89" t="s">
        <v>3676</v>
      </c>
    </row>
    <row r="90" spans="2:5" x14ac:dyDescent="0.15">
      <c r="B90" t="s">
        <v>3669</v>
      </c>
      <c r="C90" t="s">
        <v>3670</v>
      </c>
      <c r="D90" t="s">
        <v>3671</v>
      </c>
      <c r="E90" t="s">
        <v>3672</v>
      </c>
    </row>
    <row r="91" spans="2:5" x14ac:dyDescent="0.15">
      <c r="B91" t="s">
        <v>2122</v>
      </c>
      <c r="C91" t="s">
        <v>3681</v>
      </c>
      <c r="D91" t="s">
        <v>3684</v>
      </c>
      <c r="E91" t="s">
        <v>3685</v>
      </c>
    </row>
    <row r="92" spans="2:5" x14ac:dyDescent="0.15">
      <c r="B92" t="s">
        <v>3680</v>
      </c>
      <c r="C92" t="s">
        <v>3681</v>
      </c>
      <c r="D92" t="s">
        <v>3682</v>
      </c>
      <c r="E92" t="s">
        <v>3683</v>
      </c>
    </row>
    <row r="93" spans="2:5" x14ac:dyDescent="0.15">
      <c r="B93" t="s">
        <v>3686</v>
      </c>
      <c r="C93" t="s">
        <v>3681</v>
      </c>
      <c r="D93" t="s">
        <v>3687</v>
      </c>
      <c r="E93" t="s">
        <v>3688</v>
      </c>
    </row>
    <row r="94" spans="2:5" x14ac:dyDescent="0.15">
      <c r="B94" t="s">
        <v>3702</v>
      </c>
      <c r="C94" t="s">
        <v>3690</v>
      </c>
      <c r="D94" t="s">
        <v>3703</v>
      </c>
      <c r="E94" t="s">
        <v>3704</v>
      </c>
    </row>
    <row r="95" spans="2:5" x14ac:dyDescent="0.15">
      <c r="B95" t="s">
        <v>3696</v>
      </c>
      <c r="C95" t="s">
        <v>3690</v>
      </c>
      <c r="D95" t="s">
        <v>3697</v>
      </c>
      <c r="E95" t="s">
        <v>3698</v>
      </c>
    </row>
    <row r="96" spans="2:5" x14ac:dyDescent="0.15">
      <c r="B96" t="s">
        <v>3689</v>
      </c>
      <c r="C96" t="s">
        <v>3690</v>
      </c>
      <c r="D96" t="s">
        <v>3691</v>
      </c>
      <c r="E96" t="s">
        <v>3692</v>
      </c>
    </row>
    <row r="97" spans="2:5" x14ac:dyDescent="0.15">
      <c r="B97" t="s">
        <v>3699</v>
      </c>
      <c r="C97" t="s">
        <v>3690</v>
      </c>
      <c r="D97" t="s">
        <v>3700</v>
      </c>
      <c r="E97" t="s">
        <v>3701</v>
      </c>
    </row>
    <row r="98" spans="2:5" x14ac:dyDescent="0.15">
      <c r="B98" t="s">
        <v>3693</v>
      </c>
      <c r="C98" t="s">
        <v>3690</v>
      </c>
      <c r="D98" t="s">
        <v>3694</v>
      </c>
      <c r="E98" t="s">
        <v>3695</v>
      </c>
    </row>
    <row r="99" spans="2:5" x14ac:dyDescent="0.15">
      <c r="B99" t="s">
        <v>3705</v>
      </c>
      <c r="C99" t="s">
        <v>3706</v>
      </c>
      <c r="D99" t="s">
        <v>3707</v>
      </c>
      <c r="E99" t="s">
        <v>3708</v>
      </c>
    </row>
    <row r="100" spans="2:5" x14ac:dyDescent="0.15">
      <c r="B100" t="s">
        <v>1920</v>
      </c>
      <c r="C100" t="s">
        <v>3709</v>
      </c>
      <c r="D100" t="s">
        <v>3710</v>
      </c>
      <c r="E100" t="s">
        <v>3711</v>
      </c>
    </row>
    <row r="101" spans="2:5" x14ac:dyDescent="0.15">
      <c r="B101" t="s">
        <v>3712</v>
      </c>
      <c r="C101" t="s">
        <v>3713</v>
      </c>
      <c r="D101" t="s">
        <v>3714</v>
      </c>
      <c r="E101" t="s">
        <v>3715</v>
      </c>
    </row>
    <row r="102" spans="2:5" x14ac:dyDescent="0.15">
      <c r="B102" t="s">
        <v>3716</v>
      </c>
      <c r="C102" t="s">
        <v>3717</v>
      </c>
      <c r="D102" t="s">
        <v>3718</v>
      </c>
      <c r="E102" t="s">
        <v>3719</v>
      </c>
    </row>
    <row r="103" spans="2:5" x14ac:dyDescent="0.15">
      <c r="B103" t="s">
        <v>2859</v>
      </c>
      <c r="C103" t="s">
        <v>3717</v>
      </c>
      <c r="D103" t="s">
        <v>3723</v>
      </c>
      <c r="E103" t="s">
        <v>3724</v>
      </c>
    </row>
    <row r="104" spans="2:5" x14ac:dyDescent="0.15">
      <c r="B104" t="s">
        <v>3725</v>
      </c>
      <c r="C104" t="s">
        <v>3717</v>
      </c>
      <c r="D104" t="s">
        <v>3726</v>
      </c>
      <c r="E104" t="s">
        <v>3727</v>
      </c>
    </row>
    <row r="105" spans="2:5" x14ac:dyDescent="0.15">
      <c r="B105" t="s">
        <v>3720</v>
      </c>
      <c r="C105" t="s">
        <v>3717</v>
      </c>
      <c r="D105" t="s">
        <v>3721</v>
      </c>
      <c r="E105" t="s">
        <v>3722</v>
      </c>
    </row>
    <row r="106" spans="2:5" x14ac:dyDescent="0.15">
      <c r="B106" t="s">
        <v>3732</v>
      </c>
      <c r="C106" t="s">
        <v>3729</v>
      </c>
      <c r="D106" t="s">
        <v>3733</v>
      </c>
      <c r="E106" t="s">
        <v>3734</v>
      </c>
    </row>
    <row r="107" spans="2:5" x14ac:dyDescent="0.15">
      <c r="B107" t="s">
        <v>3728</v>
      </c>
      <c r="C107" t="s">
        <v>3729</v>
      </c>
      <c r="D107" t="s">
        <v>3730</v>
      </c>
      <c r="E107" t="s">
        <v>3731</v>
      </c>
    </row>
    <row r="108" spans="2:5" x14ac:dyDescent="0.15">
      <c r="B108" t="s">
        <v>3735</v>
      </c>
      <c r="C108" t="s">
        <v>3736</v>
      </c>
      <c r="D108" t="s">
        <v>3737</v>
      </c>
      <c r="E108" t="s">
        <v>3738</v>
      </c>
    </row>
    <row r="109" spans="2:5" x14ac:dyDescent="0.15">
      <c r="B109" t="s">
        <v>3739</v>
      </c>
      <c r="C109" t="s">
        <v>3740</v>
      </c>
      <c r="D109" t="s">
        <v>3741</v>
      </c>
      <c r="E109" t="s">
        <v>3742</v>
      </c>
    </row>
    <row r="110" spans="2:5" x14ac:dyDescent="0.15">
      <c r="B110" t="s">
        <v>3743</v>
      </c>
      <c r="C110" t="s">
        <v>3744</v>
      </c>
      <c r="D110" t="s">
        <v>3745</v>
      </c>
      <c r="E110" t="s">
        <v>3746</v>
      </c>
    </row>
    <row r="111" spans="2:5" x14ac:dyDescent="0.15">
      <c r="B111" t="s">
        <v>3754</v>
      </c>
      <c r="C111" t="s">
        <v>3748</v>
      </c>
      <c r="D111" t="s">
        <v>3755</v>
      </c>
      <c r="E111" t="s">
        <v>3756</v>
      </c>
    </row>
    <row r="112" spans="2:5" x14ac:dyDescent="0.15">
      <c r="B112" t="s">
        <v>3751</v>
      </c>
      <c r="C112" t="s">
        <v>3748</v>
      </c>
      <c r="D112" t="s">
        <v>3752</v>
      </c>
      <c r="E112" t="s">
        <v>3753</v>
      </c>
    </row>
    <row r="113" spans="2:5" x14ac:dyDescent="0.15">
      <c r="B113" t="s">
        <v>3747</v>
      </c>
      <c r="C113" t="s">
        <v>3748</v>
      </c>
      <c r="D113" t="s">
        <v>3749</v>
      </c>
      <c r="E113" t="s">
        <v>3750</v>
      </c>
    </row>
    <row r="114" spans="2:5" x14ac:dyDescent="0.15">
      <c r="B114" t="s">
        <v>3757</v>
      </c>
      <c r="C114" t="s">
        <v>3758</v>
      </c>
      <c r="D114" t="s">
        <v>3759</v>
      </c>
      <c r="E114" t="s">
        <v>3760</v>
      </c>
    </row>
    <row r="115" spans="2:5" x14ac:dyDescent="0.15">
      <c r="B115" t="s">
        <v>3761</v>
      </c>
      <c r="C115" t="s">
        <v>3762</v>
      </c>
      <c r="D115" t="s">
        <v>3763</v>
      </c>
      <c r="E115" t="s">
        <v>3764</v>
      </c>
    </row>
    <row r="116" spans="2:5" x14ac:dyDescent="0.15">
      <c r="B116" t="s">
        <v>3765</v>
      </c>
      <c r="C116" t="s">
        <v>3762</v>
      </c>
      <c r="D116" t="s">
        <v>3766</v>
      </c>
      <c r="E116" t="s">
        <v>3767</v>
      </c>
    </row>
    <row r="117" spans="2:5" x14ac:dyDescent="0.15">
      <c r="B117" t="s">
        <v>3774</v>
      </c>
      <c r="C117" t="s">
        <v>3762</v>
      </c>
      <c r="D117" t="s">
        <v>3775</v>
      </c>
      <c r="E117" t="s">
        <v>3776</v>
      </c>
    </row>
    <row r="118" spans="2:5" x14ac:dyDescent="0.15">
      <c r="B118" t="s">
        <v>3771</v>
      </c>
      <c r="C118" t="s">
        <v>3762</v>
      </c>
      <c r="D118" t="s">
        <v>3772</v>
      </c>
      <c r="E118" t="s">
        <v>3773</v>
      </c>
    </row>
    <row r="119" spans="2:5" x14ac:dyDescent="0.15">
      <c r="B119" t="s">
        <v>3768</v>
      </c>
      <c r="C119" t="s">
        <v>3762</v>
      </c>
      <c r="D119" t="s">
        <v>3769</v>
      </c>
      <c r="E119" t="s">
        <v>3770</v>
      </c>
    </row>
    <row r="120" spans="2:5" x14ac:dyDescent="0.15">
      <c r="B120" t="s">
        <v>3777</v>
      </c>
      <c r="C120" t="s">
        <v>3762</v>
      </c>
      <c r="D120" t="s">
        <v>3778</v>
      </c>
      <c r="E120" t="s">
        <v>3779</v>
      </c>
    </row>
    <row r="121" spans="2:5" x14ac:dyDescent="0.15">
      <c r="B121" t="s">
        <v>3780</v>
      </c>
      <c r="C121" t="s">
        <v>3781</v>
      </c>
      <c r="D121" t="s">
        <v>3782</v>
      </c>
      <c r="E121" t="s">
        <v>3783</v>
      </c>
    </row>
    <row r="122" spans="2:5" x14ac:dyDescent="0.15">
      <c r="B122" t="s">
        <v>472</v>
      </c>
      <c r="C122" t="s">
        <v>3784</v>
      </c>
      <c r="D122" t="s">
        <v>3785</v>
      </c>
      <c r="E122" t="s">
        <v>3786</v>
      </c>
    </row>
    <row r="123" spans="2:5" x14ac:dyDescent="0.15">
      <c r="B123" t="s">
        <v>3792</v>
      </c>
      <c r="C123" t="s">
        <v>3784</v>
      </c>
      <c r="D123" t="s">
        <v>3793</v>
      </c>
      <c r="E123" t="s">
        <v>3794</v>
      </c>
    </row>
    <row r="124" spans="2:5" x14ac:dyDescent="0.15">
      <c r="B124" t="s">
        <v>774</v>
      </c>
      <c r="C124" t="s">
        <v>3784</v>
      </c>
      <c r="D124" t="s">
        <v>3790</v>
      </c>
      <c r="E124" t="s">
        <v>3791</v>
      </c>
    </row>
    <row r="125" spans="2:5" x14ac:dyDescent="0.15">
      <c r="B125" t="s">
        <v>3787</v>
      </c>
      <c r="C125" t="s">
        <v>3784</v>
      </c>
      <c r="D125" t="s">
        <v>3788</v>
      </c>
      <c r="E125" t="s">
        <v>3789</v>
      </c>
    </row>
    <row r="126" spans="2:5" x14ac:dyDescent="0.15">
      <c r="B126" t="s">
        <v>3795</v>
      </c>
      <c r="C126" t="s">
        <v>3796</v>
      </c>
      <c r="D126" t="s">
        <v>3797</v>
      </c>
      <c r="E126" t="s">
        <v>3798</v>
      </c>
    </row>
    <row r="127" spans="2:5" x14ac:dyDescent="0.15">
      <c r="B127" t="s">
        <v>3799</v>
      </c>
      <c r="C127" t="s">
        <v>3796</v>
      </c>
      <c r="D127" t="s">
        <v>3800</v>
      </c>
      <c r="E127" t="s">
        <v>3801</v>
      </c>
    </row>
    <row r="128" spans="2:5" x14ac:dyDescent="0.15">
      <c r="B128" t="s">
        <v>3805</v>
      </c>
      <c r="C128" t="s">
        <v>3802</v>
      </c>
      <c r="D128" t="s">
        <v>3806</v>
      </c>
      <c r="E128" t="s">
        <v>3807</v>
      </c>
    </row>
    <row r="129" spans="1:5" x14ac:dyDescent="0.15">
      <c r="B129" t="s">
        <v>774</v>
      </c>
      <c r="C129" t="s">
        <v>3802</v>
      </c>
      <c r="D129" t="s">
        <v>3803</v>
      </c>
      <c r="E129" t="s">
        <v>3804</v>
      </c>
    </row>
    <row r="130" spans="1:5" x14ac:dyDescent="0.15">
      <c r="B130" t="s">
        <v>1854</v>
      </c>
      <c r="C130" t="s">
        <v>3809</v>
      </c>
      <c r="D130" t="s">
        <v>3815</v>
      </c>
      <c r="E130" t="s">
        <v>3816</v>
      </c>
    </row>
    <row r="131" spans="1:5" x14ac:dyDescent="0.15">
      <c r="B131" t="s">
        <v>1854</v>
      </c>
      <c r="C131" t="s">
        <v>3809</v>
      </c>
      <c r="D131" t="s">
        <v>3817</v>
      </c>
      <c r="E131" t="s">
        <v>3818</v>
      </c>
    </row>
    <row r="132" spans="1:5" x14ac:dyDescent="0.15">
      <c r="B132" t="s">
        <v>3808</v>
      </c>
      <c r="C132" t="s">
        <v>3809</v>
      </c>
      <c r="D132" t="s">
        <v>3810</v>
      </c>
      <c r="E132" t="s">
        <v>3811</v>
      </c>
    </row>
    <row r="133" spans="1:5" x14ac:dyDescent="0.15">
      <c r="B133" t="s">
        <v>3812</v>
      </c>
      <c r="C133" t="s">
        <v>3809</v>
      </c>
      <c r="D133" t="s">
        <v>3813</v>
      </c>
      <c r="E133" t="s">
        <v>3814</v>
      </c>
    </row>
    <row r="134" spans="1:5" x14ac:dyDescent="0.15">
      <c r="B134" t="s">
        <v>3822</v>
      </c>
      <c r="C134" t="s">
        <v>3819</v>
      </c>
      <c r="D134" t="s">
        <v>3823</v>
      </c>
      <c r="E134" t="s">
        <v>3824</v>
      </c>
    </row>
    <row r="135" spans="1:5" x14ac:dyDescent="0.15">
      <c r="B135" t="s">
        <v>774</v>
      </c>
      <c r="C135" t="s">
        <v>3819</v>
      </c>
      <c r="D135" t="s">
        <v>3820</v>
      </c>
      <c r="E135" t="s">
        <v>3821</v>
      </c>
    </row>
    <row r="136" spans="1:5" x14ac:dyDescent="0.15">
      <c r="A136" t="s">
        <v>13</v>
      </c>
    </row>
    <row r="137" spans="1:5" x14ac:dyDescent="0.15">
      <c r="B137" t="s">
        <v>4290</v>
      </c>
      <c r="C137" t="s">
        <v>4291</v>
      </c>
      <c r="D137" t="s">
        <v>4292</v>
      </c>
      <c r="E137" t="s">
        <v>4293</v>
      </c>
    </row>
    <row r="138" spans="1:5" x14ac:dyDescent="0.15">
      <c r="B138" t="s">
        <v>4294</v>
      </c>
      <c r="C138" t="s">
        <v>4295</v>
      </c>
      <c r="D138" t="s">
        <v>4296</v>
      </c>
      <c r="E138" t="s">
        <v>4297</v>
      </c>
    </row>
    <row r="139" spans="1:5" x14ac:dyDescent="0.15">
      <c r="B139" t="s">
        <v>4304</v>
      </c>
      <c r="C139" t="s">
        <v>4295</v>
      </c>
      <c r="D139" t="s">
        <v>4305</v>
      </c>
      <c r="E139" t="s">
        <v>4306</v>
      </c>
    </row>
    <row r="140" spans="1:5" x14ac:dyDescent="0.15">
      <c r="B140" t="s">
        <v>4298</v>
      </c>
      <c r="C140" t="s">
        <v>4295</v>
      </c>
      <c r="D140" t="s">
        <v>4299</v>
      </c>
      <c r="E140" t="s">
        <v>4300</v>
      </c>
    </row>
    <row r="141" spans="1:5" x14ac:dyDescent="0.15">
      <c r="B141" t="s">
        <v>4301</v>
      </c>
      <c r="C141" t="s">
        <v>4295</v>
      </c>
      <c r="D141" t="s">
        <v>4302</v>
      </c>
      <c r="E141" t="s">
        <v>4303</v>
      </c>
    </row>
    <row r="142" spans="1:5" x14ac:dyDescent="0.15">
      <c r="B142" t="s">
        <v>1354</v>
      </c>
      <c r="C142" t="s">
        <v>4308</v>
      </c>
      <c r="D142" t="s">
        <v>4314</v>
      </c>
      <c r="E142" t="s">
        <v>4315</v>
      </c>
    </row>
    <row r="143" spans="1:5" x14ac:dyDescent="0.15">
      <c r="B143" t="s">
        <v>4319</v>
      </c>
      <c r="C143" t="s">
        <v>4308</v>
      </c>
      <c r="D143" t="s">
        <v>4320</v>
      </c>
      <c r="E143" t="s">
        <v>4321</v>
      </c>
    </row>
    <row r="144" spans="1:5" x14ac:dyDescent="0.15">
      <c r="B144" t="s">
        <v>4325</v>
      </c>
      <c r="C144" t="s">
        <v>4308</v>
      </c>
      <c r="D144" t="s">
        <v>4326</v>
      </c>
      <c r="E144" t="s">
        <v>4327</v>
      </c>
    </row>
    <row r="145" spans="2:5" x14ac:dyDescent="0.15">
      <c r="B145" t="s">
        <v>4307</v>
      </c>
      <c r="C145" t="s">
        <v>4308</v>
      </c>
      <c r="D145" t="s">
        <v>4309</v>
      </c>
      <c r="E145" t="s">
        <v>4310</v>
      </c>
    </row>
    <row r="146" spans="2:5" x14ac:dyDescent="0.15">
      <c r="B146" t="s">
        <v>4328</v>
      </c>
      <c r="C146" t="s">
        <v>4308</v>
      </c>
      <c r="D146" t="s">
        <v>4329</v>
      </c>
      <c r="E146" t="s">
        <v>4330</v>
      </c>
    </row>
    <row r="147" spans="2:5" x14ac:dyDescent="0.15">
      <c r="B147" t="s">
        <v>4339</v>
      </c>
      <c r="C147" t="s">
        <v>4308</v>
      </c>
      <c r="D147" t="s">
        <v>4340</v>
      </c>
      <c r="E147" t="s">
        <v>4341</v>
      </c>
    </row>
    <row r="148" spans="2:5" x14ac:dyDescent="0.15">
      <c r="B148" t="s">
        <v>4311</v>
      </c>
      <c r="C148" t="s">
        <v>4308</v>
      </c>
      <c r="D148" t="s">
        <v>4312</v>
      </c>
      <c r="E148" t="s">
        <v>4313</v>
      </c>
    </row>
    <row r="149" spans="2:5" x14ac:dyDescent="0.15">
      <c r="B149" t="s">
        <v>4316</v>
      </c>
      <c r="C149" t="s">
        <v>4308</v>
      </c>
      <c r="D149" t="s">
        <v>4317</v>
      </c>
      <c r="E149" t="s">
        <v>4318</v>
      </c>
    </row>
    <row r="150" spans="2:5" x14ac:dyDescent="0.15">
      <c r="B150" t="s">
        <v>4342</v>
      </c>
      <c r="C150" t="s">
        <v>4308</v>
      </c>
      <c r="D150" t="s">
        <v>4343</v>
      </c>
      <c r="E150" t="s">
        <v>4344</v>
      </c>
    </row>
    <row r="151" spans="2:5" x14ac:dyDescent="0.15">
      <c r="B151" t="s">
        <v>4322</v>
      </c>
      <c r="C151" t="s">
        <v>4308</v>
      </c>
      <c r="D151" t="s">
        <v>4323</v>
      </c>
      <c r="E151" t="s">
        <v>4324</v>
      </c>
    </row>
    <row r="152" spans="2:5" x14ac:dyDescent="0.15">
      <c r="B152" t="s">
        <v>1403</v>
      </c>
      <c r="C152" t="s">
        <v>4308</v>
      </c>
      <c r="D152" t="s">
        <v>4331</v>
      </c>
      <c r="E152" t="s">
        <v>4332</v>
      </c>
    </row>
    <row r="153" spans="2:5" x14ac:dyDescent="0.15">
      <c r="B153" t="s">
        <v>4336</v>
      </c>
      <c r="C153" t="s">
        <v>4308</v>
      </c>
      <c r="D153" t="s">
        <v>4337</v>
      </c>
      <c r="E153" t="s">
        <v>4338</v>
      </c>
    </row>
    <row r="154" spans="2:5" x14ac:dyDescent="0.15">
      <c r="B154" t="s">
        <v>4333</v>
      </c>
      <c r="C154" t="s">
        <v>4308</v>
      </c>
      <c r="D154" t="s">
        <v>4334</v>
      </c>
      <c r="E154" t="s">
        <v>4335</v>
      </c>
    </row>
    <row r="155" spans="2:5" x14ac:dyDescent="0.15">
      <c r="B155" t="s">
        <v>4349</v>
      </c>
      <c r="C155" t="s">
        <v>4346</v>
      </c>
      <c r="D155" t="s">
        <v>4350</v>
      </c>
      <c r="E155" t="s">
        <v>4351</v>
      </c>
    </row>
    <row r="156" spans="2:5" x14ac:dyDescent="0.15">
      <c r="B156" t="s">
        <v>4355</v>
      </c>
      <c r="C156" t="s">
        <v>4346</v>
      </c>
      <c r="D156" t="s">
        <v>4356</v>
      </c>
      <c r="E156" t="s">
        <v>4357</v>
      </c>
    </row>
    <row r="157" spans="2:5" x14ac:dyDescent="0.15">
      <c r="B157" t="s">
        <v>4345</v>
      </c>
      <c r="C157" t="s">
        <v>4346</v>
      </c>
      <c r="D157" t="s">
        <v>4347</v>
      </c>
      <c r="E157" t="s">
        <v>4348</v>
      </c>
    </row>
    <row r="158" spans="2:5" x14ac:dyDescent="0.15">
      <c r="B158" t="s">
        <v>4358</v>
      </c>
      <c r="C158" t="s">
        <v>4346</v>
      </c>
      <c r="D158" t="s">
        <v>4359</v>
      </c>
      <c r="E158" t="s">
        <v>4360</v>
      </c>
    </row>
    <row r="159" spans="2:5" x14ac:dyDescent="0.15">
      <c r="B159" t="s">
        <v>4361</v>
      </c>
      <c r="C159" t="s">
        <v>4346</v>
      </c>
      <c r="D159" t="s">
        <v>4362</v>
      </c>
      <c r="E159" t="s">
        <v>4363</v>
      </c>
    </row>
    <row r="160" spans="2:5" x14ac:dyDescent="0.15">
      <c r="B160" t="s">
        <v>4352</v>
      </c>
      <c r="C160" t="s">
        <v>4346</v>
      </c>
      <c r="D160" t="s">
        <v>4353</v>
      </c>
      <c r="E160" t="s">
        <v>4354</v>
      </c>
    </row>
    <row r="161" spans="2:5" x14ac:dyDescent="0.15">
      <c r="B161" t="s">
        <v>4364</v>
      </c>
      <c r="C161" t="s">
        <v>4365</v>
      </c>
      <c r="D161" t="s">
        <v>4366</v>
      </c>
      <c r="E161" t="s">
        <v>4367</v>
      </c>
    </row>
    <row r="162" spans="2:5" x14ac:dyDescent="0.15">
      <c r="B162" t="s">
        <v>3792</v>
      </c>
      <c r="C162" t="s">
        <v>4369</v>
      </c>
      <c r="D162" t="s">
        <v>4372</v>
      </c>
      <c r="E162" t="s">
        <v>4373</v>
      </c>
    </row>
    <row r="163" spans="2:5" x14ac:dyDescent="0.15">
      <c r="B163" t="s">
        <v>4368</v>
      </c>
      <c r="C163" t="s">
        <v>4369</v>
      </c>
      <c r="D163" t="s">
        <v>4370</v>
      </c>
      <c r="E163" t="s">
        <v>4371</v>
      </c>
    </row>
    <row r="164" spans="2:5" x14ac:dyDescent="0.15">
      <c r="B164" t="s">
        <v>4374</v>
      </c>
      <c r="C164" t="s">
        <v>4369</v>
      </c>
      <c r="D164" t="s">
        <v>4375</v>
      </c>
      <c r="E164" t="s">
        <v>4376</v>
      </c>
    </row>
    <row r="165" spans="2:5" x14ac:dyDescent="0.15">
      <c r="B165" t="s">
        <v>4381</v>
      </c>
      <c r="C165" t="s">
        <v>4378</v>
      </c>
      <c r="D165" t="s">
        <v>4382</v>
      </c>
      <c r="E165" t="s">
        <v>4383</v>
      </c>
    </row>
    <row r="166" spans="2:5" x14ac:dyDescent="0.15">
      <c r="B166" t="s">
        <v>4377</v>
      </c>
      <c r="C166" t="s">
        <v>4378</v>
      </c>
      <c r="D166" t="s">
        <v>4379</v>
      </c>
      <c r="E166" t="s">
        <v>4380</v>
      </c>
    </row>
    <row r="167" spans="2:5" x14ac:dyDescent="0.15">
      <c r="B167" t="s">
        <v>4384</v>
      </c>
      <c r="C167" t="s">
        <v>4385</v>
      </c>
      <c r="D167" t="s">
        <v>4386</v>
      </c>
      <c r="E167" t="s">
        <v>4387</v>
      </c>
    </row>
    <row r="168" spans="2:5" x14ac:dyDescent="0.15">
      <c r="B168" t="s">
        <v>4392</v>
      </c>
      <c r="C168" t="s">
        <v>4389</v>
      </c>
      <c r="D168" t="s">
        <v>4393</v>
      </c>
      <c r="E168" t="s">
        <v>4394</v>
      </c>
    </row>
    <row r="169" spans="2:5" x14ac:dyDescent="0.15">
      <c r="B169" t="s">
        <v>4388</v>
      </c>
      <c r="C169" t="s">
        <v>4389</v>
      </c>
      <c r="D169" t="s">
        <v>4390</v>
      </c>
      <c r="E169" t="s">
        <v>4391</v>
      </c>
    </row>
    <row r="170" spans="2:5" x14ac:dyDescent="0.15">
      <c r="B170" t="s">
        <v>4401</v>
      </c>
      <c r="C170" t="s">
        <v>4396</v>
      </c>
      <c r="D170" t="s">
        <v>4402</v>
      </c>
      <c r="E170" t="s">
        <v>4403</v>
      </c>
    </row>
    <row r="171" spans="2:5" x14ac:dyDescent="0.15">
      <c r="B171" t="s">
        <v>4395</v>
      </c>
      <c r="C171" t="s">
        <v>4396</v>
      </c>
      <c r="D171" t="s">
        <v>4397</v>
      </c>
      <c r="E171" t="s">
        <v>4398</v>
      </c>
    </row>
    <row r="172" spans="2:5" x14ac:dyDescent="0.15">
      <c r="B172" t="s">
        <v>774</v>
      </c>
      <c r="C172" t="s">
        <v>4396</v>
      </c>
      <c r="D172" t="s">
        <v>4399</v>
      </c>
      <c r="E172" t="s">
        <v>4400</v>
      </c>
    </row>
    <row r="173" spans="2:5" x14ac:dyDescent="0.15">
      <c r="B173" t="s">
        <v>4411</v>
      </c>
      <c r="C173" t="s">
        <v>4405</v>
      </c>
      <c r="D173" t="s">
        <v>4412</v>
      </c>
      <c r="E173" t="s">
        <v>4413</v>
      </c>
    </row>
    <row r="174" spans="2:5" x14ac:dyDescent="0.15">
      <c r="B174" t="s">
        <v>4404</v>
      </c>
      <c r="C174" t="s">
        <v>4405</v>
      </c>
      <c r="D174" t="s">
        <v>4406</v>
      </c>
      <c r="E174" t="s">
        <v>4407</v>
      </c>
    </row>
    <row r="175" spans="2:5" x14ac:dyDescent="0.15">
      <c r="B175" t="s">
        <v>4408</v>
      </c>
      <c r="C175" t="s">
        <v>4405</v>
      </c>
      <c r="D175" t="s">
        <v>4409</v>
      </c>
      <c r="E175" t="s">
        <v>4410</v>
      </c>
    </row>
    <row r="176" spans="2:5" x14ac:dyDescent="0.15">
      <c r="B176" t="s">
        <v>4536</v>
      </c>
      <c r="C176" t="s">
        <v>4537</v>
      </c>
      <c r="D176" t="s">
        <v>4538</v>
      </c>
      <c r="E176" t="s">
        <v>4539</v>
      </c>
    </row>
    <row r="177" spans="1:5" x14ac:dyDescent="0.15">
      <c r="B177" t="s">
        <v>4540</v>
      </c>
      <c r="C177" t="s">
        <v>4537</v>
      </c>
      <c r="D177" t="s">
        <v>4541</v>
      </c>
      <c r="E177" t="s">
        <v>4542</v>
      </c>
    </row>
    <row r="178" spans="1:5" x14ac:dyDescent="0.15">
      <c r="B178" t="s">
        <v>4546</v>
      </c>
      <c r="C178" t="s">
        <v>4537</v>
      </c>
      <c r="D178" t="s">
        <v>4547</v>
      </c>
      <c r="E178" t="s">
        <v>4548</v>
      </c>
    </row>
    <row r="179" spans="1:5" x14ac:dyDescent="0.15">
      <c r="B179" t="s">
        <v>4549</v>
      </c>
      <c r="C179" t="s">
        <v>4537</v>
      </c>
      <c r="D179" t="s">
        <v>4550</v>
      </c>
      <c r="E179" t="s">
        <v>4551</v>
      </c>
    </row>
    <row r="180" spans="1:5" x14ac:dyDescent="0.15">
      <c r="B180" t="s">
        <v>4543</v>
      </c>
      <c r="C180" t="s">
        <v>4537</v>
      </c>
      <c r="D180" t="s">
        <v>4544</v>
      </c>
      <c r="E180" t="s">
        <v>4545</v>
      </c>
    </row>
    <row r="181" spans="1:5" x14ac:dyDescent="0.15">
      <c r="B181" t="s">
        <v>4552</v>
      </c>
      <c r="C181" t="s">
        <v>4553</v>
      </c>
      <c r="D181" t="s">
        <v>4554</v>
      </c>
      <c r="E181" t="s">
        <v>4555</v>
      </c>
    </row>
    <row r="182" spans="1:5" x14ac:dyDescent="0.15">
      <c r="B182" t="s">
        <v>584</v>
      </c>
      <c r="C182" t="s">
        <v>4556</v>
      </c>
      <c r="D182" t="s">
        <v>4557</v>
      </c>
      <c r="E182" t="s">
        <v>4558</v>
      </c>
    </row>
    <row r="183" spans="1:5" x14ac:dyDescent="0.15">
      <c r="B183" t="s">
        <v>4559</v>
      </c>
      <c r="C183" t="s">
        <v>4560</v>
      </c>
      <c r="D183" t="s">
        <v>4561</v>
      </c>
      <c r="E183" t="s">
        <v>4562</v>
      </c>
    </row>
    <row r="184" spans="1:5" x14ac:dyDescent="0.15">
      <c r="B184" t="s">
        <v>4563</v>
      </c>
      <c r="C184" t="s">
        <v>4564</v>
      </c>
      <c r="D184" t="s">
        <v>4565</v>
      </c>
      <c r="E184" t="s">
        <v>4566</v>
      </c>
    </row>
    <row r="185" spans="1:5" x14ac:dyDescent="0.15">
      <c r="B185" t="s">
        <v>4567</v>
      </c>
      <c r="C185" t="s">
        <v>4564</v>
      </c>
      <c r="D185" t="s">
        <v>4568</v>
      </c>
      <c r="E185" t="s">
        <v>4569</v>
      </c>
    </row>
    <row r="186" spans="1:5" x14ac:dyDescent="0.15">
      <c r="B186" t="s">
        <v>4573</v>
      </c>
      <c r="C186" t="s">
        <v>4564</v>
      </c>
      <c r="D186" t="s">
        <v>4574</v>
      </c>
      <c r="E186" t="s">
        <v>4575</v>
      </c>
    </row>
    <row r="187" spans="1:5" x14ac:dyDescent="0.15">
      <c r="B187" t="s">
        <v>4570</v>
      </c>
      <c r="C187" t="s">
        <v>4564</v>
      </c>
      <c r="D187" t="s">
        <v>4571</v>
      </c>
      <c r="E187" t="s">
        <v>4572</v>
      </c>
    </row>
    <row r="188" spans="1:5" x14ac:dyDescent="0.15">
      <c r="B188" t="s">
        <v>4576</v>
      </c>
      <c r="C188" t="s">
        <v>4577</v>
      </c>
      <c r="D188" t="s">
        <v>4578</v>
      </c>
      <c r="E188" t="s">
        <v>4579</v>
      </c>
    </row>
    <row r="189" spans="1:5" x14ac:dyDescent="0.15">
      <c r="A189" t="s">
        <v>14</v>
      </c>
    </row>
    <row r="190" spans="1:5" x14ac:dyDescent="0.15">
      <c r="B190" t="s">
        <v>4431</v>
      </c>
      <c r="C190" t="s">
        <v>4419</v>
      </c>
      <c r="D190" t="s">
        <v>4432</v>
      </c>
      <c r="E190" t="s">
        <v>4433</v>
      </c>
    </row>
    <row r="191" spans="1:5" x14ac:dyDescent="0.15">
      <c r="B191" t="s">
        <v>4232</v>
      </c>
      <c r="C191" t="s">
        <v>4419</v>
      </c>
      <c r="D191" t="s">
        <v>4426</v>
      </c>
      <c r="E191" t="s">
        <v>4427</v>
      </c>
    </row>
    <row r="192" spans="1:5" x14ac:dyDescent="0.15">
      <c r="B192" t="s">
        <v>4428</v>
      </c>
      <c r="C192" t="s">
        <v>4419</v>
      </c>
      <c r="D192" t="s">
        <v>4429</v>
      </c>
      <c r="E192" t="s">
        <v>4430</v>
      </c>
    </row>
    <row r="193" spans="2:5" x14ac:dyDescent="0.15">
      <c r="B193" t="s">
        <v>3761</v>
      </c>
      <c r="C193" t="s">
        <v>4419</v>
      </c>
      <c r="D193" t="s">
        <v>4422</v>
      </c>
      <c r="E193" t="s">
        <v>4423</v>
      </c>
    </row>
    <row r="194" spans="2:5" x14ac:dyDescent="0.15">
      <c r="B194" t="s">
        <v>4418</v>
      </c>
      <c r="C194" t="s">
        <v>4419</v>
      </c>
      <c r="D194" t="s">
        <v>4420</v>
      </c>
      <c r="E194" t="s">
        <v>4421</v>
      </c>
    </row>
    <row r="195" spans="2:5" x14ac:dyDescent="0.15">
      <c r="B195" t="s">
        <v>93</v>
      </c>
      <c r="C195" t="s">
        <v>4419</v>
      </c>
      <c r="D195" t="s">
        <v>4424</v>
      </c>
      <c r="E195" t="s">
        <v>4425</v>
      </c>
    </row>
    <row r="196" spans="2:5" x14ac:dyDescent="0.15">
      <c r="B196" t="s">
        <v>3337</v>
      </c>
      <c r="C196" t="s">
        <v>4434</v>
      </c>
      <c r="D196" t="s">
        <v>4435</v>
      </c>
      <c r="E196" t="s">
        <v>4436</v>
      </c>
    </row>
    <row r="197" spans="2:5" x14ac:dyDescent="0.15">
      <c r="B197" t="s">
        <v>4437</v>
      </c>
      <c r="C197" t="s">
        <v>4434</v>
      </c>
      <c r="D197" t="s">
        <v>4438</v>
      </c>
      <c r="E197" t="s">
        <v>4439</v>
      </c>
    </row>
    <row r="198" spans="2:5" x14ac:dyDescent="0.15">
      <c r="B198" t="s">
        <v>4440</v>
      </c>
      <c r="C198" t="s">
        <v>4441</v>
      </c>
      <c r="D198" t="s">
        <v>4442</v>
      </c>
      <c r="E198" t="s">
        <v>4443</v>
      </c>
    </row>
    <row r="199" spans="2:5" x14ac:dyDescent="0.15">
      <c r="B199" t="s">
        <v>4450</v>
      </c>
      <c r="C199" t="s">
        <v>4444</v>
      </c>
      <c r="D199" t="s">
        <v>4451</v>
      </c>
      <c r="E199" t="s">
        <v>4452</v>
      </c>
    </row>
    <row r="200" spans="2:5" x14ac:dyDescent="0.15">
      <c r="B200" t="s">
        <v>4447</v>
      </c>
      <c r="C200" t="s">
        <v>4444</v>
      </c>
      <c r="D200" t="s">
        <v>4448</v>
      </c>
      <c r="E200" t="s">
        <v>4449</v>
      </c>
    </row>
    <row r="201" spans="2:5" x14ac:dyDescent="0.15">
      <c r="B201" t="s">
        <v>1332</v>
      </c>
      <c r="C201" t="s">
        <v>4444</v>
      </c>
      <c r="D201" t="s">
        <v>4445</v>
      </c>
      <c r="E201" t="s">
        <v>4446</v>
      </c>
    </row>
    <row r="202" spans="2:5" x14ac:dyDescent="0.15">
      <c r="B202" t="s">
        <v>4453</v>
      </c>
      <c r="C202" t="s">
        <v>4454</v>
      </c>
      <c r="D202" t="s">
        <v>4455</v>
      </c>
      <c r="E202" t="s">
        <v>4456</v>
      </c>
    </row>
    <row r="203" spans="2:5" x14ac:dyDescent="0.15">
      <c r="B203" t="s">
        <v>4464</v>
      </c>
      <c r="C203" t="s">
        <v>4458</v>
      </c>
      <c r="D203" t="s">
        <v>4465</v>
      </c>
      <c r="E203" t="s">
        <v>4466</v>
      </c>
    </row>
    <row r="204" spans="2:5" x14ac:dyDescent="0.15">
      <c r="B204" t="s">
        <v>4457</v>
      </c>
      <c r="C204" t="s">
        <v>4458</v>
      </c>
      <c r="D204" t="s">
        <v>4459</v>
      </c>
      <c r="E204" t="s">
        <v>4460</v>
      </c>
    </row>
    <row r="205" spans="2:5" x14ac:dyDescent="0.15">
      <c r="B205" t="s">
        <v>4461</v>
      </c>
      <c r="C205" t="s">
        <v>4458</v>
      </c>
      <c r="D205" t="s">
        <v>4462</v>
      </c>
      <c r="E205" t="s">
        <v>4463</v>
      </c>
    </row>
    <row r="206" spans="2:5" x14ac:dyDescent="0.15">
      <c r="B206" t="s">
        <v>4474</v>
      </c>
      <c r="C206" t="s">
        <v>4468</v>
      </c>
      <c r="D206" t="s">
        <v>4475</v>
      </c>
      <c r="E206" t="s">
        <v>4476</v>
      </c>
    </row>
    <row r="207" spans="2:5" x14ac:dyDescent="0.15">
      <c r="B207" t="s">
        <v>4467</v>
      </c>
      <c r="C207" t="s">
        <v>4468</v>
      </c>
      <c r="D207" t="s">
        <v>4469</v>
      </c>
      <c r="E207" t="s">
        <v>4470</v>
      </c>
    </row>
    <row r="208" spans="2:5" x14ac:dyDescent="0.15">
      <c r="B208" t="s">
        <v>4471</v>
      </c>
      <c r="C208" t="s">
        <v>4468</v>
      </c>
      <c r="D208" t="s">
        <v>4472</v>
      </c>
      <c r="E208" t="s">
        <v>4473</v>
      </c>
    </row>
    <row r="209" spans="2:5" x14ac:dyDescent="0.15">
      <c r="B209" t="s">
        <v>4477</v>
      </c>
      <c r="C209" t="s">
        <v>4478</v>
      </c>
      <c r="D209" t="s">
        <v>4479</v>
      </c>
      <c r="E209" t="s">
        <v>4480</v>
      </c>
    </row>
    <row r="210" spans="2:5" x14ac:dyDescent="0.15">
      <c r="B210" t="s">
        <v>4491</v>
      </c>
      <c r="C210" t="s">
        <v>4482</v>
      </c>
      <c r="D210" t="s">
        <v>4492</v>
      </c>
      <c r="E210" t="s">
        <v>4493</v>
      </c>
    </row>
    <row r="211" spans="2:5" x14ac:dyDescent="0.15">
      <c r="B211" t="s">
        <v>4485</v>
      </c>
      <c r="C211" t="s">
        <v>4482</v>
      </c>
      <c r="D211" t="s">
        <v>4486</v>
      </c>
      <c r="E211" t="s">
        <v>4487</v>
      </c>
    </row>
    <row r="212" spans="2:5" x14ac:dyDescent="0.15">
      <c r="B212" t="s">
        <v>4481</v>
      </c>
      <c r="C212" t="s">
        <v>4482</v>
      </c>
      <c r="D212" t="s">
        <v>4483</v>
      </c>
      <c r="E212" t="s">
        <v>4484</v>
      </c>
    </row>
    <row r="213" spans="2:5" x14ac:dyDescent="0.15">
      <c r="B213" t="s">
        <v>4488</v>
      </c>
      <c r="C213" t="s">
        <v>4482</v>
      </c>
      <c r="D213" t="s">
        <v>4489</v>
      </c>
      <c r="E213" t="s">
        <v>4490</v>
      </c>
    </row>
    <row r="214" spans="2:5" x14ac:dyDescent="0.15">
      <c r="B214" t="s">
        <v>4497</v>
      </c>
      <c r="C214" t="s">
        <v>4494</v>
      </c>
      <c r="D214" t="s">
        <v>4498</v>
      </c>
      <c r="E214" t="s">
        <v>4499</v>
      </c>
    </row>
    <row r="215" spans="2:5" x14ac:dyDescent="0.15">
      <c r="B215" t="s">
        <v>4500</v>
      </c>
      <c r="C215" t="s">
        <v>4494</v>
      </c>
      <c r="D215" t="s">
        <v>4501</v>
      </c>
      <c r="E215" t="s">
        <v>4502</v>
      </c>
    </row>
    <row r="216" spans="2:5" x14ac:dyDescent="0.15">
      <c r="B216" t="s">
        <v>1133</v>
      </c>
      <c r="C216" t="s">
        <v>4494</v>
      </c>
      <c r="D216" t="s">
        <v>4495</v>
      </c>
      <c r="E216" t="s">
        <v>4496</v>
      </c>
    </row>
    <row r="217" spans="2:5" x14ac:dyDescent="0.15">
      <c r="B217" t="s">
        <v>4503</v>
      </c>
      <c r="C217" t="s">
        <v>4494</v>
      </c>
      <c r="D217" t="s">
        <v>4504</v>
      </c>
      <c r="E217" t="s">
        <v>4505</v>
      </c>
    </row>
    <row r="218" spans="2:5" x14ac:dyDescent="0.15">
      <c r="B218" t="s">
        <v>4506</v>
      </c>
      <c r="C218" t="s">
        <v>4507</v>
      </c>
      <c r="D218" t="s">
        <v>4508</v>
      </c>
      <c r="E218" t="s">
        <v>4509</v>
      </c>
    </row>
    <row r="219" spans="2:5" x14ac:dyDescent="0.15">
      <c r="B219" t="s">
        <v>4510</v>
      </c>
      <c r="C219" t="s">
        <v>4507</v>
      </c>
      <c r="D219" t="s">
        <v>4511</v>
      </c>
      <c r="E219" t="s">
        <v>4512</v>
      </c>
    </row>
    <row r="220" spans="2:5" x14ac:dyDescent="0.15">
      <c r="B220" t="s">
        <v>4513</v>
      </c>
      <c r="C220" t="s">
        <v>4514</v>
      </c>
      <c r="D220" t="s">
        <v>4515</v>
      </c>
      <c r="E220" t="s">
        <v>4516</v>
      </c>
    </row>
    <row r="221" spans="2:5" x14ac:dyDescent="0.15">
      <c r="B221" t="s">
        <v>4517</v>
      </c>
      <c r="C221" t="s">
        <v>4518</v>
      </c>
      <c r="D221" t="s">
        <v>4519</v>
      </c>
      <c r="E221" t="s">
        <v>4520</v>
      </c>
    </row>
    <row r="222" spans="2:5" x14ac:dyDescent="0.15">
      <c r="B222" t="s">
        <v>1242</v>
      </c>
      <c r="C222" t="s">
        <v>4518</v>
      </c>
      <c r="D222" t="s">
        <v>4524</v>
      </c>
      <c r="E222" t="s">
        <v>4525</v>
      </c>
    </row>
    <row r="223" spans="2:5" x14ac:dyDescent="0.15">
      <c r="B223" t="s">
        <v>4521</v>
      </c>
      <c r="C223" t="s">
        <v>4518</v>
      </c>
      <c r="D223" t="s">
        <v>4522</v>
      </c>
      <c r="E223" t="s">
        <v>4523</v>
      </c>
    </row>
    <row r="224" spans="2:5" x14ac:dyDescent="0.15">
      <c r="B224" t="s">
        <v>4533</v>
      </c>
      <c r="C224" t="s">
        <v>4527</v>
      </c>
      <c r="D224" t="s">
        <v>4534</v>
      </c>
      <c r="E224" t="s">
        <v>4535</v>
      </c>
    </row>
    <row r="225" spans="1:5" x14ac:dyDescent="0.15">
      <c r="B225" t="s">
        <v>4526</v>
      </c>
      <c r="C225" t="s">
        <v>4527</v>
      </c>
      <c r="D225" t="s">
        <v>4528</v>
      </c>
      <c r="E225" t="s">
        <v>4529</v>
      </c>
    </row>
    <row r="226" spans="1:5" x14ac:dyDescent="0.15">
      <c r="B226" t="s">
        <v>4530</v>
      </c>
      <c r="C226" t="s">
        <v>4527</v>
      </c>
      <c r="D226" t="s">
        <v>4531</v>
      </c>
      <c r="E226" t="s">
        <v>4532</v>
      </c>
    </row>
    <row r="227" spans="1:5" x14ac:dyDescent="0.15">
      <c r="A227" t="s">
        <v>15</v>
      </c>
    </row>
    <row r="228" spans="1:5" x14ac:dyDescent="0.15">
      <c r="B228" t="s">
        <v>2281</v>
      </c>
      <c r="C228" t="s">
        <v>4580</v>
      </c>
      <c r="D228" t="s">
        <v>4581</v>
      </c>
      <c r="E228" t="s">
        <v>4582</v>
      </c>
    </row>
    <row r="229" spans="1:5" x14ac:dyDescent="0.15">
      <c r="B229" t="s">
        <v>4583</v>
      </c>
      <c r="C229" t="s">
        <v>4584</v>
      </c>
      <c r="D229" t="s">
        <v>4585</v>
      </c>
      <c r="E229" t="s">
        <v>4586</v>
      </c>
    </row>
    <row r="230" spans="1:5" x14ac:dyDescent="0.15">
      <c r="B230" t="s">
        <v>4591</v>
      </c>
      <c r="C230" t="s">
        <v>4588</v>
      </c>
      <c r="D230" t="s">
        <v>4592</v>
      </c>
      <c r="E230" t="s">
        <v>4593</v>
      </c>
    </row>
    <row r="231" spans="1:5" x14ac:dyDescent="0.15">
      <c r="B231" t="s">
        <v>4587</v>
      </c>
      <c r="C231" t="s">
        <v>4588</v>
      </c>
      <c r="D231" t="s">
        <v>4589</v>
      </c>
      <c r="E231" t="s">
        <v>4590</v>
      </c>
    </row>
    <row r="232" spans="1:5" x14ac:dyDescent="0.15">
      <c r="B232" t="s">
        <v>4594</v>
      </c>
      <c r="C232" t="s">
        <v>4588</v>
      </c>
      <c r="D232" t="s">
        <v>4595</v>
      </c>
      <c r="E232" t="s">
        <v>4596</v>
      </c>
    </row>
    <row r="233" spans="1:5" x14ac:dyDescent="0.15">
      <c r="B233" t="s">
        <v>4597</v>
      </c>
      <c r="C233" t="s">
        <v>4598</v>
      </c>
      <c r="D233" t="s">
        <v>4599</v>
      </c>
      <c r="E233" t="s">
        <v>4600</v>
      </c>
    </row>
    <row r="234" spans="1:5" x14ac:dyDescent="0.15">
      <c r="B234" t="s">
        <v>4601</v>
      </c>
      <c r="C234" t="s">
        <v>4602</v>
      </c>
      <c r="D234" t="s">
        <v>4603</v>
      </c>
      <c r="E234" t="s">
        <v>4604</v>
      </c>
    </row>
    <row r="235" spans="1:5" x14ac:dyDescent="0.15">
      <c r="B235" t="s">
        <v>4608</v>
      </c>
      <c r="C235" t="s">
        <v>4602</v>
      </c>
      <c r="D235" t="s">
        <v>4609</v>
      </c>
      <c r="E235" t="s">
        <v>4610</v>
      </c>
    </row>
    <row r="236" spans="1:5" x14ac:dyDescent="0.15">
      <c r="B236" t="s">
        <v>4605</v>
      </c>
      <c r="C236" t="s">
        <v>4602</v>
      </c>
      <c r="D236" t="s">
        <v>4606</v>
      </c>
      <c r="E236" t="s">
        <v>4607</v>
      </c>
    </row>
    <row r="237" spans="1:5" x14ac:dyDescent="0.15">
      <c r="B237" t="s">
        <v>656</v>
      </c>
      <c r="C237" t="s">
        <v>4602</v>
      </c>
      <c r="D237" t="s">
        <v>4611</v>
      </c>
      <c r="E237" t="s">
        <v>4612</v>
      </c>
    </row>
    <row r="238" spans="1:5" x14ac:dyDescent="0.15">
      <c r="B238" t="s">
        <v>4613</v>
      </c>
      <c r="C238" t="s">
        <v>4614</v>
      </c>
      <c r="D238" t="s">
        <v>4615</v>
      </c>
      <c r="E238" t="s">
        <v>4616</v>
      </c>
    </row>
    <row r="239" spans="1:5" x14ac:dyDescent="0.15">
      <c r="B239" t="s">
        <v>4627</v>
      </c>
      <c r="C239" t="s">
        <v>4618</v>
      </c>
      <c r="D239" t="s">
        <v>4628</v>
      </c>
      <c r="E239" t="s">
        <v>4629</v>
      </c>
    </row>
    <row r="240" spans="1:5" x14ac:dyDescent="0.15">
      <c r="B240" t="s">
        <v>4617</v>
      </c>
      <c r="C240" t="s">
        <v>4618</v>
      </c>
      <c r="D240" t="s">
        <v>4619</v>
      </c>
      <c r="E240" t="s">
        <v>4620</v>
      </c>
    </row>
    <row r="241" spans="2:5" x14ac:dyDescent="0.15">
      <c r="B241" t="s">
        <v>4621</v>
      </c>
      <c r="C241" t="s">
        <v>4618</v>
      </c>
      <c r="D241" t="s">
        <v>4622</v>
      </c>
      <c r="E241" t="s">
        <v>4623</v>
      </c>
    </row>
    <row r="242" spans="2:5" x14ac:dyDescent="0.15">
      <c r="B242" t="s">
        <v>4624</v>
      </c>
      <c r="C242" t="s">
        <v>4618</v>
      </c>
      <c r="D242" t="s">
        <v>4625</v>
      </c>
      <c r="E242" t="s">
        <v>4626</v>
      </c>
    </row>
    <row r="243" spans="2:5" x14ac:dyDescent="0.15">
      <c r="B243" t="s">
        <v>4633</v>
      </c>
      <c r="C243" t="s">
        <v>4631</v>
      </c>
      <c r="D243" t="s">
        <v>4634</v>
      </c>
      <c r="E243" t="s">
        <v>4635</v>
      </c>
    </row>
    <row r="244" spans="2:5" x14ac:dyDescent="0.15">
      <c r="B244" t="s">
        <v>4642</v>
      </c>
      <c r="C244" t="s">
        <v>4631</v>
      </c>
      <c r="D244" t="s">
        <v>4643</v>
      </c>
      <c r="E244" t="s">
        <v>4644</v>
      </c>
    </row>
    <row r="245" spans="2:5" x14ac:dyDescent="0.15">
      <c r="B245" t="s">
        <v>4639</v>
      </c>
      <c r="C245" t="s">
        <v>4631</v>
      </c>
      <c r="D245" t="s">
        <v>4640</v>
      </c>
      <c r="E245" t="s">
        <v>4641</v>
      </c>
    </row>
    <row r="246" spans="2:5" x14ac:dyDescent="0.15">
      <c r="B246" t="s">
        <v>4630</v>
      </c>
      <c r="C246" t="s">
        <v>4631</v>
      </c>
      <c r="D246" t="s">
        <v>6782</v>
      </c>
      <c r="E246" t="s">
        <v>4632</v>
      </c>
    </row>
    <row r="247" spans="2:5" x14ac:dyDescent="0.15">
      <c r="B247" t="s">
        <v>4636</v>
      </c>
      <c r="C247" t="s">
        <v>4631</v>
      </c>
      <c r="D247" t="s">
        <v>4637</v>
      </c>
      <c r="E247" t="s">
        <v>4638</v>
      </c>
    </row>
    <row r="248" spans="2:5" x14ac:dyDescent="0.15">
      <c r="B248" t="s">
        <v>4645</v>
      </c>
      <c r="C248" t="s">
        <v>4646</v>
      </c>
      <c r="D248" t="s">
        <v>4647</v>
      </c>
      <c r="E248" t="s">
        <v>4648</v>
      </c>
    </row>
    <row r="249" spans="2:5" x14ac:dyDescent="0.15">
      <c r="B249" t="s">
        <v>4649</v>
      </c>
      <c r="C249" t="s">
        <v>4650</v>
      </c>
      <c r="D249" t="s">
        <v>4651</v>
      </c>
      <c r="E249" t="s">
        <v>4652</v>
      </c>
    </row>
    <row r="250" spans="2:5" x14ac:dyDescent="0.15">
      <c r="B250" t="s">
        <v>710</v>
      </c>
      <c r="C250" t="s">
        <v>4653</v>
      </c>
      <c r="D250" t="s">
        <v>4654</v>
      </c>
      <c r="E250" t="s">
        <v>4655</v>
      </c>
    </row>
  </sheetData>
  <sortState xmlns:xlrd2="http://schemas.microsoft.com/office/spreadsheetml/2017/richdata2" ref="A228:E250">
    <sortCondition ref="C228:C250"/>
    <sortCondition ref="D228:D250"/>
  </sortState>
  <phoneticPr fontId="1"/>
  <conditionalFormatting sqref="D3:D30">
    <cfRule type="duplicateValues" dxfId="101" priority="13" stopIfTrue="1"/>
  </conditionalFormatting>
  <conditionalFormatting sqref="D32:D78">
    <cfRule type="duplicateValues" dxfId="100" priority="76" stopIfTrue="1"/>
  </conditionalFormatting>
  <conditionalFormatting sqref="D80:D135">
    <cfRule type="duplicateValues" dxfId="99" priority="9" stopIfTrue="1"/>
  </conditionalFormatting>
  <conditionalFormatting sqref="D137:D175">
    <cfRule type="duplicateValues" dxfId="98" priority="7" stopIfTrue="1"/>
  </conditionalFormatting>
  <conditionalFormatting sqref="D176:D188">
    <cfRule type="duplicateValues" dxfId="97" priority="3" stopIfTrue="1"/>
  </conditionalFormatting>
  <conditionalFormatting sqref="D190:D226">
    <cfRule type="duplicateValues" dxfId="96" priority="5" stopIfTrue="1"/>
  </conditionalFormatting>
  <conditionalFormatting sqref="D228:D250">
    <cfRule type="duplicateValues" dxfId="95" priority="1" stopIfTrue="1"/>
  </conditionalFormatting>
  <conditionalFormatting sqref="E1">
    <cfRule type="duplicateValues" dxfId="94" priority="21"/>
  </conditionalFormatting>
  <conditionalFormatting sqref="E3:E30">
    <cfRule type="duplicateValues" dxfId="93" priority="14" stopIfTrue="1"/>
  </conditionalFormatting>
  <conditionalFormatting sqref="E32:E78">
    <cfRule type="duplicateValues" dxfId="92" priority="78" stopIfTrue="1"/>
  </conditionalFormatting>
  <conditionalFormatting sqref="E80:E135">
    <cfRule type="duplicateValues" dxfId="91" priority="10" stopIfTrue="1"/>
  </conditionalFormatting>
  <conditionalFormatting sqref="E137:E175">
    <cfRule type="duplicateValues" dxfId="90" priority="8" stopIfTrue="1"/>
  </conditionalFormatting>
  <conditionalFormatting sqref="E176:E188">
    <cfRule type="duplicateValues" dxfId="89" priority="4" stopIfTrue="1"/>
  </conditionalFormatting>
  <conditionalFormatting sqref="E190:E226">
    <cfRule type="duplicateValues" dxfId="88" priority="6" stopIfTrue="1"/>
  </conditionalFormatting>
  <conditionalFormatting sqref="E228:E250">
    <cfRule type="duplicateValues" dxfId="87" priority="2" stopIfTrue="1"/>
  </conditionalFormatting>
  <conditionalFormatting sqref="E251:E273">
    <cfRule type="duplicateValues" dxfId="86" priority="15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69A2-977F-49B7-A52D-382D602CEECB}">
  <dimension ref="A1:E273"/>
  <sheetViews>
    <sheetView view="pageBreakPreview" topLeftCell="A241" zoomScale="60" zoomScaleNormal="100" workbookViewId="0">
      <selection sqref="A1:XFD1"/>
    </sheetView>
  </sheetViews>
  <sheetFormatPr defaultRowHeight="12" x14ac:dyDescent="0.15"/>
  <cols>
    <col min="1" max="1" width="11.109375" bestFit="1" customWidth="1"/>
    <col min="2" max="2" width="27.44140625" bestFit="1" customWidth="1"/>
    <col min="3" max="3" width="9.6640625" bestFit="1" customWidth="1"/>
    <col min="4" max="4" width="60.4414062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16</v>
      </c>
    </row>
    <row r="3" spans="1:5" x14ac:dyDescent="0.15">
      <c r="B3" t="s">
        <v>2303</v>
      </c>
      <c r="C3" t="s">
        <v>2304</v>
      </c>
      <c r="D3" t="s">
        <v>2305</v>
      </c>
      <c r="E3" t="s">
        <v>2306</v>
      </c>
    </row>
    <row r="4" spans="1:5" x14ac:dyDescent="0.15">
      <c r="B4" t="s">
        <v>2314</v>
      </c>
      <c r="C4" t="s">
        <v>2308</v>
      </c>
      <c r="D4" t="s">
        <v>2315</v>
      </c>
      <c r="E4" t="s">
        <v>2316</v>
      </c>
    </row>
    <row r="5" spans="1:5" x14ac:dyDescent="0.15">
      <c r="B5" t="s">
        <v>2311</v>
      </c>
      <c r="C5" t="s">
        <v>2308</v>
      </c>
      <c r="D5" t="s">
        <v>2312</v>
      </c>
      <c r="E5" t="s">
        <v>2313</v>
      </c>
    </row>
    <row r="6" spans="1:5" x14ac:dyDescent="0.15">
      <c r="B6" t="s">
        <v>577</v>
      </c>
      <c r="C6" t="s">
        <v>2308</v>
      </c>
      <c r="D6" t="s">
        <v>2317</v>
      </c>
      <c r="E6" t="s">
        <v>2318</v>
      </c>
    </row>
    <row r="7" spans="1:5" x14ac:dyDescent="0.15">
      <c r="B7" t="s">
        <v>2307</v>
      </c>
      <c r="C7" t="s">
        <v>2308</v>
      </c>
      <c r="D7" t="s">
        <v>2309</v>
      </c>
      <c r="E7" t="s">
        <v>2310</v>
      </c>
    </row>
    <row r="8" spans="1:5" x14ac:dyDescent="0.15">
      <c r="B8" t="s">
        <v>2323</v>
      </c>
      <c r="C8" t="s">
        <v>2320</v>
      </c>
      <c r="D8" t="s">
        <v>2324</v>
      </c>
      <c r="E8" t="s">
        <v>2325</v>
      </c>
    </row>
    <row r="9" spans="1:5" x14ac:dyDescent="0.15">
      <c r="B9" t="s">
        <v>2319</v>
      </c>
      <c r="C9" t="s">
        <v>2320</v>
      </c>
      <c r="D9" t="s">
        <v>2321</v>
      </c>
      <c r="E9" t="s">
        <v>2322</v>
      </c>
    </row>
    <row r="10" spans="1:5" x14ac:dyDescent="0.15">
      <c r="B10" t="s">
        <v>1893</v>
      </c>
      <c r="C10" t="s">
        <v>2327</v>
      </c>
      <c r="D10" t="s">
        <v>2330</v>
      </c>
      <c r="E10" t="s">
        <v>2331</v>
      </c>
    </row>
    <row r="11" spans="1:5" x14ac:dyDescent="0.15">
      <c r="B11" t="s">
        <v>2326</v>
      </c>
      <c r="C11" t="s">
        <v>2327</v>
      </c>
      <c r="D11" t="s">
        <v>2328</v>
      </c>
      <c r="E11" t="s">
        <v>2329</v>
      </c>
    </row>
    <row r="12" spans="1:5" x14ac:dyDescent="0.15">
      <c r="B12" t="s">
        <v>2336</v>
      </c>
      <c r="C12" t="s">
        <v>2333</v>
      </c>
      <c r="D12" t="s">
        <v>2337</v>
      </c>
      <c r="E12" t="s">
        <v>2338</v>
      </c>
    </row>
    <row r="13" spans="1:5" x14ac:dyDescent="0.15">
      <c r="B13" t="s">
        <v>2332</v>
      </c>
      <c r="C13" t="s">
        <v>2333</v>
      </c>
      <c r="D13" t="s">
        <v>2334</v>
      </c>
      <c r="E13" t="s">
        <v>2335</v>
      </c>
    </row>
    <row r="14" spans="1:5" x14ac:dyDescent="0.15">
      <c r="B14" t="s">
        <v>2343</v>
      </c>
      <c r="C14" t="s">
        <v>2340</v>
      </c>
      <c r="D14" t="s">
        <v>2344</v>
      </c>
      <c r="E14" t="s">
        <v>2345</v>
      </c>
    </row>
    <row r="15" spans="1:5" x14ac:dyDescent="0.15">
      <c r="B15" t="s">
        <v>2339</v>
      </c>
      <c r="C15" t="s">
        <v>2340</v>
      </c>
      <c r="D15" t="s">
        <v>2341</v>
      </c>
      <c r="E15" t="s">
        <v>2342</v>
      </c>
    </row>
    <row r="16" spans="1:5" x14ac:dyDescent="0.15">
      <c r="B16" t="s">
        <v>2356</v>
      </c>
      <c r="C16" t="s">
        <v>2347</v>
      </c>
      <c r="D16" t="s">
        <v>2357</v>
      </c>
      <c r="E16" t="s">
        <v>2358</v>
      </c>
    </row>
    <row r="17" spans="2:5" x14ac:dyDescent="0.15">
      <c r="B17" t="s">
        <v>2359</v>
      </c>
      <c r="C17" t="s">
        <v>2347</v>
      </c>
      <c r="D17" t="s">
        <v>2360</v>
      </c>
      <c r="E17" t="s">
        <v>2361</v>
      </c>
    </row>
    <row r="18" spans="2:5" x14ac:dyDescent="0.15">
      <c r="B18" t="s">
        <v>2346</v>
      </c>
      <c r="C18" t="s">
        <v>2347</v>
      </c>
      <c r="D18" t="s">
        <v>2348</v>
      </c>
      <c r="E18" t="s">
        <v>2349</v>
      </c>
    </row>
    <row r="19" spans="2:5" x14ac:dyDescent="0.15">
      <c r="B19" t="s">
        <v>2353</v>
      </c>
      <c r="C19" t="s">
        <v>2347</v>
      </c>
      <c r="D19" t="s">
        <v>2354</v>
      </c>
      <c r="E19" t="s">
        <v>2355</v>
      </c>
    </row>
    <row r="20" spans="2:5" x14ac:dyDescent="0.15">
      <c r="B20" t="s">
        <v>2362</v>
      </c>
      <c r="C20" t="s">
        <v>2347</v>
      </c>
      <c r="D20" t="s">
        <v>2363</v>
      </c>
      <c r="E20" t="s">
        <v>2364</v>
      </c>
    </row>
    <row r="21" spans="2:5" x14ac:dyDescent="0.15">
      <c r="B21" t="s">
        <v>2350</v>
      </c>
      <c r="C21" t="s">
        <v>2347</v>
      </c>
      <c r="D21" t="s">
        <v>2351</v>
      </c>
      <c r="E21" t="s">
        <v>2352</v>
      </c>
    </row>
    <row r="22" spans="2:5" x14ac:dyDescent="0.15">
      <c r="B22" t="s">
        <v>2365</v>
      </c>
      <c r="C22" t="s">
        <v>2366</v>
      </c>
      <c r="D22" t="s">
        <v>2367</v>
      </c>
      <c r="E22" t="s">
        <v>2368</v>
      </c>
    </row>
    <row r="23" spans="2:5" x14ac:dyDescent="0.15">
      <c r="B23" t="s">
        <v>2369</v>
      </c>
      <c r="C23" t="s">
        <v>2370</v>
      </c>
      <c r="D23" t="s">
        <v>2371</v>
      </c>
      <c r="E23" t="s">
        <v>2372</v>
      </c>
    </row>
    <row r="24" spans="2:5" x14ac:dyDescent="0.15">
      <c r="B24" t="s">
        <v>2373</v>
      </c>
      <c r="C24" t="s">
        <v>2374</v>
      </c>
      <c r="D24" t="s">
        <v>2375</v>
      </c>
      <c r="E24" t="s">
        <v>2376</v>
      </c>
    </row>
    <row r="25" spans="2:5" x14ac:dyDescent="0.15">
      <c r="B25" t="s">
        <v>2377</v>
      </c>
      <c r="C25" t="s">
        <v>2378</v>
      </c>
      <c r="D25" t="s">
        <v>2379</v>
      </c>
      <c r="E25" t="s">
        <v>2380</v>
      </c>
    </row>
    <row r="26" spans="2:5" x14ac:dyDescent="0.15">
      <c r="B26" t="s">
        <v>990</v>
      </c>
      <c r="C26" t="s">
        <v>2378</v>
      </c>
      <c r="D26" t="s">
        <v>2381</v>
      </c>
      <c r="E26" t="s">
        <v>2382</v>
      </c>
    </row>
    <row r="27" spans="2:5" x14ac:dyDescent="0.15">
      <c r="B27" t="s">
        <v>2383</v>
      </c>
      <c r="C27" t="s">
        <v>2384</v>
      </c>
      <c r="D27" t="s">
        <v>2385</v>
      </c>
      <c r="E27" t="s">
        <v>2386</v>
      </c>
    </row>
    <row r="28" spans="2:5" x14ac:dyDescent="0.15">
      <c r="B28" t="s">
        <v>2390</v>
      </c>
      <c r="C28" t="s">
        <v>2384</v>
      </c>
      <c r="D28" t="s">
        <v>2391</v>
      </c>
      <c r="E28" t="s">
        <v>2392</v>
      </c>
    </row>
    <row r="29" spans="2:5" x14ac:dyDescent="0.15">
      <c r="B29" t="s">
        <v>2387</v>
      </c>
      <c r="C29" t="s">
        <v>2384</v>
      </c>
      <c r="D29" t="s">
        <v>2388</v>
      </c>
      <c r="E29" t="s">
        <v>2389</v>
      </c>
    </row>
    <row r="30" spans="2:5" x14ac:dyDescent="0.15">
      <c r="B30" t="s">
        <v>2393</v>
      </c>
      <c r="C30" t="s">
        <v>2394</v>
      </c>
      <c r="D30" t="s">
        <v>2395</v>
      </c>
      <c r="E30" t="s">
        <v>2396</v>
      </c>
    </row>
    <row r="31" spans="2:5" x14ac:dyDescent="0.15">
      <c r="B31" t="s">
        <v>2397</v>
      </c>
      <c r="C31" t="s">
        <v>2398</v>
      </c>
      <c r="D31" t="s">
        <v>2399</v>
      </c>
      <c r="E31" t="s">
        <v>2400</v>
      </c>
    </row>
    <row r="32" spans="2:5" x14ac:dyDescent="0.15">
      <c r="B32" t="s">
        <v>2401</v>
      </c>
      <c r="C32" t="s">
        <v>2402</v>
      </c>
      <c r="D32" t="s">
        <v>2403</v>
      </c>
      <c r="E32" t="s">
        <v>2404</v>
      </c>
    </row>
    <row r="33" spans="2:5" x14ac:dyDescent="0.15">
      <c r="B33" t="s">
        <v>2405</v>
      </c>
      <c r="C33" t="s">
        <v>2406</v>
      </c>
      <c r="D33" t="s">
        <v>2407</v>
      </c>
      <c r="E33" t="s">
        <v>2408</v>
      </c>
    </row>
    <row r="34" spans="2:5" x14ac:dyDescent="0.15">
      <c r="B34" t="s">
        <v>2412</v>
      </c>
      <c r="C34" t="s">
        <v>2409</v>
      </c>
      <c r="D34" t="s">
        <v>2413</v>
      </c>
      <c r="E34" t="s">
        <v>2414</v>
      </c>
    </row>
    <row r="35" spans="2:5" x14ac:dyDescent="0.15">
      <c r="B35" t="s">
        <v>760</v>
      </c>
      <c r="C35" t="s">
        <v>2409</v>
      </c>
      <c r="D35" t="s">
        <v>2410</v>
      </c>
      <c r="E35" t="s">
        <v>2411</v>
      </c>
    </row>
    <row r="36" spans="2:5" x14ac:dyDescent="0.15">
      <c r="B36" t="s">
        <v>2415</v>
      </c>
      <c r="C36" t="s">
        <v>2416</v>
      </c>
      <c r="D36" t="s">
        <v>2417</v>
      </c>
      <c r="E36" t="s">
        <v>2418</v>
      </c>
    </row>
    <row r="37" spans="2:5" x14ac:dyDescent="0.15">
      <c r="B37" t="s">
        <v>2423</v>
      </c>
      <c r="C37" t="s">
        <v>2420</v>
      </c>
      <c r="D37" t="s">
        <v>2424</v>
      </c>
      <c r="E37" t="s">
        <v>2425</v>
      </c>
    </row>
    <row r="38" spans="2:5" x14ac:dyDescent="0.15">
      <c r="B38" t="s">
        <v>2419</v>
      </c>
      <c r="C38" t="s">
        <v>2420</v>
      </c>
      <c r="D38" t="s">
        <v>2421</v>
      </c>
      <c r="E38" t="s">
        <v>2422</v>
      </c>
    </row>
    <row r="39" spans="2:5" x14ac:dyDescent="0.15">
      <c r="B39" t="s">
        <v>2433</v>
      </c>
      <c r="C39" t="s">
        <v>2427</v>
      </c>
      <c r="D39" t="s">
        <v>2434</v>
      </c>
      <c r="E39" t="s">
        <v>2435</v>
      </c>
    </row>
    <row r="40" spans="2:5" x14ac:dyDescent="0.15">
      <c r="B40" t="s">
        <v>2436</v>
      </c>
      <c r="C40" t="s">
        <v>2427</v>
      </c>
      <c r="D40" t="s">
        <v>2437</v>
      </c>
      <c r="E40" t="s">
        <v>2438</v>
      </c>
    </row>
    <row r="41" spans="2:5" x14ac:dyDescent="0.15">
      <c r="B41" t="s">
        <v>2430</v>
      </c>
      <c r="C41" t="s">
        <v>2427</v>
      </c>
      <c r="D41" t="s">
        <v>2431</v>
      </c>
      <c r="E41" t="s">
        <v>2432</v>
      </c>
    </row>
    <row r="42" spans="2:5" x14ac:dyDescent="0.15">
      <c r="B42" t="s">
        <v>2426</v>
      </c>
      <c r="C42" t="s">
        <v>2427</v>
      </c>
      <c r="D42" t="s">
        <v>2428</v>
      </c>
      <c r="E42" t="s">
        <v>2429</v>
      </c>
    </row>
    <row r="43" spans="2:5" x14ac:dyDescent="0.15">
      <c r="B43" t="s">
        <v>2439</v>
      </c>
      <c r="C43" t="s">
        <v>2440</v>
      </c>
      <c r="D43" t="s">
        <v>2441</v>
      </c>
      <c r="E43" t="s">
        <v>2442</v>
      </c>
    </row>
    <row r="44" spans="2:5" x14ac:dyDescent="0.15">
      <c r="B44" t="s">
        <v>2443</v>
      </c>
      <c r="C44" t="s">
        <v>2444</v>
      </c>
      <c r="D44" t="s">
        <v>2445</v>
      </c>
      <c r="E44" t="s">
        <v>2446</v>
      </c>
    </row>
    <row r="45" spans="2:5" x14ac:dyDescent="0.15">
      <c r="B45" t="s">
        <v>2447</v>
      </c>
      <c r="C45" t="s">
        <v>2444</v>
      </c>
      <c r="D45" t="s">
        <v>2448</v>
      </c>
      <c r="E45" t="s">
        <v>2449</v>
      </c>
    </row>
    <row r="46" spans="2:5" x14ac:dyDescent="0.15">
      <c r="B46" t="s">
        <v>2450</v>
      </c>
      <c r="C46" t="s">
        <v>2451</v>
      </c>
      <c r="D46" t="s">
        <v>2452</v>
      </c>
      <c r="E46" t="s">
        <v>2453</v>
      </c>
    </row>
    <row r="47" spans="2:5" x14ac:dyDescent="0.15">
      <c r="B47" t="s">
        <v>2454</v>
      </c>
      <c r="C47" t="s">
        <v>2455</v>
      </c>
      <c r="D47" t="s">
        <v>2456</v>
      </c>
      <c r="E47" t="s">
        <v>2457</v>
      </c>
    </row>
    <row r="48" spans="2:5" x14ac:dyDescent="0.15">
      <c r="B48" t="s">
        <v>2462</v>
      </c>
      <c r="C48" t="s">
        <v>2459</v>
      </c>
      <c r="D48" t="s">
        <v>2463</v>
      </c>
      <c r="E48" t="s">
        <v>2464</v>
      </c>
    </row>
    <row r="49" spans="2:5" x14ac:dyDescent="0.15">
      <c r="B49" t="s">
        <v>2458</v>
      </c>
      <c r="C49" t="s">
        <v>2459</v>
      </c>
      <c r="D49" t="s">
        <v>2460</v>
      </c>
      <c r="E49" t="s">
        <v>2461</v>
      </c>
    </row>
    <row r="50" spans="2:5" x14ac:dyDescent="0.15">
      <c r="B50" t="s">
        <v>2469</v>
      </c>
      <c r="C50" t="s">
        <v>2466</v>
      </c>
      <c r="D50" t="s">
        <v>2470</v>
      </c>
      <c r="E50" t="s">
        <v>2471</v>
      </c>
    </row>
    <row r="51" spans="2:5" x14ac:dyDescent="0.15">
      <c r="B51" t="s">
        <v>2465</v>
      </c>
      <c r="C51" t="s">
        <v>2466</v>
      </c>
      <c r="D51" t="s">
        <v>2467</v>
      </c>
      <c r="E51" t="s">
        <v>2468</v>
      </c>
    </row>
    <row r="52" spans="2:5" x14ac:dyDescent="0.15">
      <c r="B52" t="s">
        <v>2475</v>
      </c>
      <c r="C52" t="s">
        <v>2472</v>
      </c>
      <c r="D52" t="s">
        <v>2476</v>
      </c>
      <c r="E52" t="s">
        <v>2477</v>
      </c>
    </row>
    <row r="53" spans="2:5" x14ac:dyDescent="0.15">
      <c r="B53" t="s">
        <v>154</v>
      </c>
      <c r="C53" t="s">
        <v>2472</v>
      </c>
      <c r="D53" t="s">
        <v>2473</v>
      </c>
      <c r="E53" t="s">
        <v>2474</v>
      </c>
    </row>
    <row r="54" spans="2:5" x14ac:dyDescent="0.15">
      <c r="B54" t="s">
        <v>2478</v>
      </c>
      <c r="C54" t="s">
        <v>2472</v>
      </c>
      <c r="D54" t="s">
        <v>2479</v>
      </c>
      <c r="E54" t="s">
        <v>2480</v>
      </c>
    </row>
    <row r="55" spans="2:5" x14ac:dyDescent="0.15">
      <c r="B55" t="s">
        <v>2481</v>
      </c>
      <c r="C55" t="s">
        <v>2482</v>
      </c>
      <c r="D55" t="s">
        <v>2483</v>
      </c>
      <c r="E55" t="s">
        <v>2484</v>
      </c>
    </row>
    <row r="56" spans="2:5" x14ac:dyDescent="0.15">
      <c r="B56" t="s">
        <v>2485</v>
      </c>
      <c r="C56" t="s">
        <v>2486</v>
      </c>
      <c r="D56" t="s">
        <v>2487</v>
      </c>
      <c r="E56" t="s">
        <v>2488</v>
      </c>
    </row>
    <row r="57" spans="2:5" x14ac:dyDescent="0.15">
      <c r="B57" t="s">
        <v>2489</v>
      </c>
      <c r="C57" t="s">
        <v>2490</v>
      </c>
      <c r="D57" t="s">
        <v>2491</v>
      </c>
      <c r="E57" t="s">
        <v>2492</v>
      </c>
    </row>
    <row r="58" spans="2:5" x14ac:dyDescent="0.15">
      <c r="B58" t="s">
        <v>2493</v>
      </c>
      <c r="C58" t="s">
        <v>2494</v>
      </c>
      <c r="D58" t="s">
        <v>2495</v>
      </c>
      <c r="E58" t="s">
        <v>2496</v>
      </c>
    </row>
    <row r="59" spans="2:5" x14ac:dyDescent="0.15">
      <c r="B59" t="s">
        <v>2497</v>
      </c>
      <c r="C59" t="s">
        <v>2498</v>
      </c>
      <c r="D59" t="s">
        <v>2499</v>
      </c>
      <c r="E59" t="s">
        <v>2500</v>
      </c>
    </row>
    <row r="60" spans="2:5" x14ac:dyDescent="0.15">
      <c r="B60" t="s">
        <v>2501</v>
      </c>
      <c r="C60" t="s">
        <v>2502</v>
      </c>
      <c r="D60" t="s">
        <v>2503</v>
      </c>
      <c r="E60" t="s">
        <v>2504</v>
      </c>
    </row>
    <row r="61" spans="2:5" x14ac:dyDescent="0.15">
      <c r="B61" t="s">
        <v>2509</v>
      </c>
      <c r="C61" t="s">
        <v>2506</v>
      </c>
      <c r="D61" t="s">
        <v>2510</v>
      </c>
      <c r="E61" t="s">
        <v>2511</v>
      </c>
    </row>
    <row r="62" spans="2:5" x14ac:dyDescent="0.15">
      <c r="B62" t="s">
        <v>2505</v>
      </c>
      <c r="C62" t="s">
        <v>2506</v>
      </c>
      <c r="D62" t="s">
        <v>2507</v>
      </c>
      <c r="E62" t="s">
        <v>2508</v>
      </c>
    </row>
    <row r="63" spans="2:5" x14ac:dyDescent="0.15">
      <c r="B63" t="s">
        <v>2512</v>
      </c>
      <c r="C63" t="s">
        <v>2513</v>
      </c>
      <c r="D63" t="s">
        <v>2514</v>
      </c>
      <c r="E63" t="s">
        <v>2515</v>
      </c>
    </row>
    <row r="64" spans="2:5" x14ac:dyDescent="0.15">
      <c r="B64" t="s">
        <v>2516</v>
      </c>
      <c r="C64" t="s">
        <v>2517</v>
      </c>
      <c r="D64" t="s">
        <v>2518</v>
      </c>
      <c r="E64" t="s">
        <v>2519</v>
      </c>
    </row>
    <row r="65" spans="1:5" x14ac:dyDescent="0.15">
      <c r="B65" t="s">
        <v>2524</v>
      </c>
      <c r="C65" t="s">
        <v>2521</v>
      </c>
      <c r="D65" t="s">
        <v>2525</v>
      </c>
      <c r="E65" t="s">
        <v>2526</v>
      </c>
    </row>
    <row r="66" spans="1:5" x14ac:dyDescent="0.15">
      <c r="B66" t="s">
        <v>2520</v>
      </c>
      <c r="C66" t="s">
        <v>2521</v>
      </c>
      <c r="D66" t="s">
        <v>2522</v>
      </c>
      <c r="E66" t="s">
        <v>2523</v>
      </c>
    </row>
    <row r="67" spans="1:5" x14ac:dyDescent="0.15">
      <c r="B67" t="s">
        <v>2530</v>
      </c>
      <c r="C67" t="s">
        <v>2521</v>
      </c>
      <c r="D67" t="s">
        <v>2531</v>
      </c>
      <c r="E67" t="s">
        <v>2532</v>
      </c>
    </row>
    <row r="68" spans="1:5" x14ac:dyDescent="0.15">
      <c r="B68" t="s">
        <v>2527</v>
      </c>
      <c r="C68" t="s">
        <v>2521</v>
      </c>
      <c r="D68" t="s">
        <v>2528</v>
      </c>
      <c r="E68" t="s">
        <v>2529</v>
      </c>
    </row>
    <row r="69" spans="1:5" x14ac:dyDescent="0.15">
      <c r="A69" t="s">
        <v>17</v>
      </c>
    </row>
    <row r="70" spans="1:5" x14ac:dyDescent="0.15">
      <c r="B70" t="s">
        <v>2537</v>
      </c>
      <c r="C70" t="s">
        <v>2534</v>
      </c>
      <c r="D70" t="s">
        <v>2538</v>
      </c>
      <c r="E70" t="s">
        <v>2539</v>
      </c>
    </row>
    <row r="71" spans="1:5" x14ac:dyDescent="0.15">
      <c r="B71" t="s">
        <v>2533</v>
      </c>
      <c r="C71" t="s">
        <v>2534</v>
      </c>
      <c r="D71" t="s">
        <v>2535</v>
      </c>
      <c r="E71" t="s">
        <v>2536</v>
      </c>
    </row>
    <row r="72" spans="1:5" x14ac:dyDescent="0.15">
      <c r="B72" t="s">
        <v>2537</v>
      </c>
      <c r="C72" t="s">
        <v>2540</v>
      </c>
      <c r="D72" t="s">
        <v>2541</v>
      </c>
      <c r="E72" t="s">
        <v>2542</v>
      </c>
    </row>
    <row r="73" spans="1:5" x14ac:dyDescent="0.15">
      <c r="B73" t="s">
        <v>2552</v>
      </c>
      <c r="C73" t="s">
        <v>2544</v>
      </c>
      <c r="D73" t="s">
        <v>2553</v>
      </c>
      <c r="E73" t="s">
        <v>2554</v>
      </c>
    </row>
    <row r="74" spans="1:5" x14ac:dyDescent="0.15">
      <c r="B74" t="s">
        <v>2292</v>
      </c>
      <c r="C74" t="s">
        <v>2544</v>
      </c>
      <c r="D74" t="s">
        <v>2550</v>
      </c>
      <c r="E74" t="s">
        <v>2551</v>
      </c>
    </row>
    <row r="75" spans="1:5" x14ac:dyDescent="0.15">
      <c r="B75" t="s">
        <v>2543</v>
      </c>
      <c r="C75" t="s">
        <v>2544</v>
      </c>
      <c r="D75" t="s">
        <v>2545</v>
      </c>
      <c r="E75" t="s">
        <v>2546</v>
      </c>
    </row>
    <row r="76" spans="1:5" x14ac:dyDescent="0.15">
      <c r="B76" t="s">
        <v>2547</v>
      </c>
      <c r="C76" t="s">
        <v>2544</v>
      </c>
      <c r="D76" t="s">
        <v>2548</v>
      </c>
      <c r="E76" t="s">
        <v>2549</v>
      </c>
    </row>
    <row r="77" spans="1:5" x14ac:dyDescent="0.15">
      <c r="B77" t="s">
        <v>2555</v>
      </c>
      <c r="C77" t="s">
        <v>2556</v>
      </c>
      <c r="D77" t="s">
        <v>2557</v>
      </c>
      <c r="E77" t="s">
        <v>2558</v>
      </c>
    </row>
    <row r="78" spans="1:5" x14ac:dyDescent="0.15">
      <c r="B78" t="s">
        <v>2559</v>
      </c>
      <c r="C78" t="s">
        <v>2556</v>
      </c>
      <c r="D78" t="s">
        <v>2560</v>
      </c>
      <c r="E78" t="s">
        <v>2561</v>
      </c>
    </row>
    <row r="79" spans="1:5" x14ac:dyDescent="0.15">
      <c r="B79" t="s">
        <v>2562</v>
      </c>
      <c r="C79" t="s">
        <v>2563</v>
      </c>
      <c r="D79" t="s">
        <v>2564</v>
      </c>
      <c r="E79" t="s">
        <v>2565</v>
      </c>
    </row>
    <row r="80" spans="1:5" x14ac:dyDescent="0.15">
      <c r="B80" t="s">
        <v>2566</v>
      </c>
      <c r="C80" t="s">
        <v>2567</v>
      </c>
      <c r="D80" t="s">
        <v>2568</v>
      </c>
      <c r="E80" t="s">
        <v>2569</v>
      </c>
    </row>
    <row r="81" spans="2:5" x14ac:dyDescent="0.15">
      <c r="B81" t="s">
        <v>2570</v>
      </c>
      <c r="C81" t="s">
        <v>2567</v>
      </c>
      <c r="D81" t="s">
        <v>2571</v>
      </c>
      <c r="E81" t="s">
        <v>2572</v>
      </c>
    </row>
    <row r="82" spans="2:5" x14ac:dyDescent="0.15">
      <c r="B82" t="s">
        <v>2573</v>
      </c>
      <c r="C82" t="s">
        <v>2574</v>
      </c>
      <c r="D82" t="s">
        <v>2575</v>
      </c>
      <c r="E82" t="s">
        <v>2576</v>
      </c>
    </row>
    <row r="83" spans="2:5" x14ac:dyDescent="0.15">
      <c r="B83" t="s">
        <v>2581</v>
      </c>
      <c r="C83" t="s">
        <v>2578</v>
      </c>
      <c r="D83" t="s">
        <v>2582</v>
      </c>
      <c r="E83" t="s">
        <v>2583</v>
      </c>
    </row>
    <row r="84" spans="2:5" x14ac:dyDescent="0.15">
      <c r="B84" t="s">
        <v>2577</v>
      </c>
      <c r="C84" t="s">
        <v>2578</v>
      </c>
      <c r="D84" t="s">
        <v>2579</v>
      </c>
      <c r="E84" t="s">
        <v>2580</v>
      </c>
    </row>
    <row r="85" spans="2:5" x14ac:dyDescent="0.15">
      <c r="B85" t="s">
        <v>2584</v>
      </c>
      <c r="C85" t="s">
        <v>2578</v>
      </c>
      <c r="D85" t="s">
        <v>2585</v>
      </c>
      <c r="E85" t="s">
        <v>2586</v>
      </c>
    </row>
    <row r="86" spans="2:5" x14ac:dyDescent="0.15">
      <c r="B86" t="s">
        <v>2587</v>
      </c>
      <c r="C86" t="s">
        <v>2588</v>
      </c>
      <c r="D86" t="s">
        <v>2589</v>
      </c>
      <c r="E86" t="s">
        <v>2590</v>
      </c>
    </row>
    <row r="87" spans="2:5" x14ac:dyDescent="0.15">
      <c r="B87" t="s">
        <v>2591</v>
      </c>
      <c r="C87" t="s">
        <v>2588</v>
      </c>
      <c r="D87" t="s">
        <v>2592</v>
      </c>
      <c r="E87" t="s">
        <v>2593</v>
      </c>
    </row>
    <row r="88" spans="2:5" x14ac:dyDescent="0.15">
      <c r="B88" t="s">
        <v>2594</v>
      </c>
      <c r="C88" t="s">
        <v>2595</v>
      </c>
      <c r="D88" t="s">
        <v>2596</v>
      </c>
      <c r="E88" t="s">
        <v>2597</v>
      </c>
    </row>
    <row r="89" spans="2:5" x14ac:dyDescent="0.15">
      <c r="B89" t="s">
        <v>2598</v>
      </c>
      <c r="C89" t="s">
        <v>2599</v>
      </c>
      <c r="D89" t="s">
        <v>2600</v>
      </c>
      <c r="E89" t="s">
        <v>2601</v>
      </c>
    </row>
    <row r="90" spans="2:5" x14ac:dyDescent="0.15">
      <c r="B90" t="s">
        <v>2602</v>
      </c>
      <c r="C90" t="s">
        <v>2603</v>
      </c>
      <c r="D90" t="s">
        <v>2604</v>
      </c>
      <c r="E90" t="s">
        <v>2605</v>
      </c>
    </row>
    <row r="91" spans="2:5" x14ac:dyDescent="0.15">
      <c r="B91" t="s">
        <v>2606</v>
      </c>
      <c r="C91" t="s">
        <v>2607</v>
      </c>
      <c r="D91" t="s">
        <v>2608</v>
      </c>
      <c r="E91" t="s">
        <v>2609</v>
      </c>
    </row>
    <row r="92" spans="2:5" x14ac:dyDescent="0.15">
      <c r="B92" t="s">
        <v>2610</v>
      </c>
      <c r="C92" t="s">
        <v>2611</v>
      </c>
      <c r="D92" t="s">
        <v>2612</v>
      </c>
      <c r="E92" t="s">
        <v>2613</v>
      </c>
    </row>
    <row r="93" spans="2:5" x14ac:dyDescent="0.15">
      <c r="B93" t="s">
        <v>2614</v>
      </c>
      <c r="C93" t="s">
        <v>2611</v>
      </c>
      <c r="D93" t="s">
        <v>2615</v>
      </c>
      <c r="E93" t="s">
        <v>2616</v>
      </c>
    </row>
    <row r="94" spans="2:5" x14ac:dyDescent="0.15">
      <c r="B94" t="s">
        <v>2617</v>
      </c>
      <c r="C94" t="s">
        <v>2611</v>
      </c>
      <c r="D94" t="s">
        <v>2618</v>
      </c>
      <c r="E94" t="s">
        <v>2619</v>
      </c>
    </row>
    <row r="95" spans="2:5" x14ac:dyDescent="0.15">
      <c r="B95" t="s">
        <v>2620</v>
      </c>
      <c r="C95" t="s">
        <v>2621</v>
      </c>
      <c r="D95" t="s">
        <v>2622</v>
      </c>
      <c r="E95" t="s">
        <v>2623</v>
      </c>
    </row>
    <row r="96" spans="2:5" x14ac:dyDescent="0.15">
      <c r="B96" t="s">
        <v>2624</v>
      </c>
      <c r="C96" t="s">
        <v>2621</v>
      </c>
      <c r="D96" t="s">
        <v>2625</v>
      </c>
      <c r="E96" t="s">
        <v>2626</v>
      </c>
    </row>
    <row r="97" spans="2:5" x14ac:dyDescent="0.15">
      <c r="B97" t="s">
        <v>567</v>
      </c>
      <c r="C97" t="s">
        <v>2627</v>
      </c>
      <c r="D97" t="s">
        <v>2628</v>
      </c>
      <c r="E97" t="s">
        <v>2629</v>
      </c>
    </row>
    <row r="98" spans="2:5" x14ac:dyDescent="0.15">
      <c r="B98" t="s">
        <v>2630</v>
      </c>
      <c r="C98" t="s">
        <v>2631</v>
      </c>
      <c r="D98" t="s">
        <v>2632</v>
      </c>
      <c r="E98" t="s">
        <v>2633</v>
      </c>
    </row>
    <row r="99" spans="2:5" x14ac:dyDescent="0.15">
      <c r="B99" t="s">
        <v>2638</v>
      </c>
      <c r="C99" t="s">
        <v>2635</v>
      </c>
      <c r="D99" t="s">
        <v>2639</v>
      </c>
      <c r="E99" t="s">
        <v>2640</v>
      </c>
    </row>
    <row r="100" spans="2:5" x14ac:dyDescent="0.15">
      <c r="B100" t="s">
        <v>2634</v>
      </c>
      <c r="C100" t="s">
        <v>2635</v>
      </c>
      <c r="D100" t="s">
        <v>2636</v>
      </c>
      <c r="E100" t="s">
        <v>2637</v>
      </c>
    </row>
    <row r="101" spans="2:5" x14ac:dyDescent="0.15">
      <c r="B101" t="s">
        <v>2641</v>
      </c>
      <c r="C101" t="s">
        <v>2642</v>
      </c>
      <c r="D101" t="s">
        <v>2643</v>
      </c>
      <c r="E101" t="s">
        <v>2644</v>
      </c>
    </row>
    <row r="102" spans="2:5" x14ac:dyDescent="0.15">
      <c r="B102" t="s">
        <v>2651</v>
      </c>
      <c r="C102" t="s">
        <v>2646</v>
      </c>
      <c r="D102" t="s">
        <v>2652</v>
      </c>
      <c r="E102" t="s">
        <v>2653</v>
      </c>
    </row>
    <row r="103" spans="2:5" x14ac:dyDescent="0.15">
      <c r="B103" t="s">
        <v>867</v>
      </c>
      <c r="C103" t="s">
        <v>2646</v>
      </c>
      <c r="D103" t="s">
        <v>2649</v>
      </c>
      <c r="E103" t="s">
        <v>2650</v>
      </c>
    </row>
    <row r="104" spans="2:5" x14ac:dyDescent="0.15">
      <c r="B104" t="s">
        <v>2645</v>
      </c>
      <c r="C104" t="s">
        <v>2646</v>
      </c>
      <c r="D104" t="s">
        <v>2647</v>
      </c>
      <c r="E104" t="s">
        <v>2648</v>
      </c>
    </row>
    <row r="105" spans="2:5" x14ac:dyDescent="0.15">
      <c r="B105" t="s">
        <v>993</v>
      </c>
      <c r="C105" t="s">
        <v>2655</v>
      </c>
      <c r="D105" t="s">
        <v>2667</v>
      </c>
      <c r="E105" t="s">
        <v>2668</v>
      </c>
    </row>
    <row r="106" spans="2:5" x14ac:dyDescent="0.15">
      <c r="B106" t="s">
        <v>2664</v>
      </c>
      <c r="C106" t="s">
        <v>2655</v>
      </c>
      <c r="D106" t="s">
        <v>2665</v>
      </c>
      <c r="E106" t="s">
        <v>2666</v>
      </c>
    </row>
    <row r="107" spans="2:5" x14ac:dyDescent="0.15">
      <c r="B107" t="s">
        <v>2654</v>
      </c>
      <c r="C107" t="s">
        <v>2655</v>
      </c>
      <c r="D107" t="s">
        <v>2656</v>
      </c>
      <c r="E107" t="s">
        <v>2657</v>
      </c>
    </row>
    <row r="108" spans="2:5" x14ac:dyDescent="0.15">
      <c r="B108" t="s">
        <v>2661</v>
      </c>
      <c r="C108" t="s">
        <v>2655</v>
      </c>
      <c r="D108" t="s">
        <v>2662</v>
      </c>
      <c r="E108" t="s">
        <v>2663</v>
      </c>
    </row>
    <row r="109" spans="2:5" x14ac:dyDescent="0.15">
      <c r="B109" t="s">
        <v>2658</v>
      </c>
      <c r="C109" t="s">
        <v>2655</v>
      </c>
      <c r="D109" t="s">
        <v>2659</v>
      </c>
      <c r="E109" t="s">
        <v>2660</v>
      </c>
    </row>
    <row r="110" spans="2:5" x14ac:dyDescent="0.15">
      <c r="B110" t="s">
        <v>2669</v>
      </c>
      <c r="C110" t="s">
        <v>2670</v>
      </c>
      <c r="D110" t="s">
        <v>2671</v>
      </c>
      <c r="E110" t="s">
        <v>2672</v>
      </c>
    </row>
    <row r="111" spans="2:5" x14ac:dyDescent="0.15">
      <c r="B111" t="s">
        <v>2673</v>
      </c>
      <c r="C111" t="s">
        <v>2674</v>
      </c>
      <c r="D111" t="s">
        <v>2675</v>
      </c>
      <c r="E111" t="s">
        <v>2676</v>
      </c>
    </row>
    <row r="112" spans="2:5" x14ac:dyDescent="0.15">
      <c r="B112" t="s">
        <v>2677</v>
      </c>
      <c r="C112" t="s">
        <v>2674</v>
      </c>
      <c r="D112" t="s">
        <v>2678</v>
      </c>
      <c r="E112" t="s">
        <v>2679</v>
      </c>
    </row>
    <row r="113" spans="1:5" x14ac:dyDescent="0.15">
      <c r="B113" t="s">
        <v>2683</v>
      </c>
      <c r="C113" t="s">
        <v>2680</v>
      </c>
      <c r="D113" t="s">
        <v>2684</v>
      </c>
      <c r="E113" t="s">
        <v>2685</v>
      </c>
    </row>
    <row r="114" spans="1:5" x14ac:dyDescent="0.15">
      <c r="B114" t="s">
        <v>186</v>
      </c>
      <c r="C114" t="s">
        <v>2680</v>
      </c>
      <c r="D114" t="s">
        <v>2681</v>
      </c>
      <c r="E114" t="s">
        <v>2682</v>
      </c>
    </row>
    <row r="115" spans="1:5" x14ac:dyDescent="0.15">
      <c r="B115" t="s">
        <v>1046</v>
      </c>
      <c r="C115" t="s">
        <v>2686</v>
      </c>
      <c r="D115" t="s">
        <v>2687</v>
      </c>
      <c r="E115" t="s">
        <v>2688</v>
      </c>
    </row>
    <row r="116" spans="1:5" x14ac:dyDescent="0.15">
      <c r="A116" t="s">
        <v>18</v>
      </c>
    </row>
    <row r="117" spans="1:5" x14ac:dyDescent="0.15">
      <c r="B117" t="s">
        <v>2693</v>
      </c>
      <c r="C117" t="s">
        <v>2690</v>
      </c>
      <c r="D117" t="s">
        <v>2694</v>
      </c>
      <c r="E117" t="s">
        <v>2695</v>
      </c>
    </row>
    <row r="118" spans="1:5" x14ac:dyDescent="0.15">
      <c r="B118" t="s">
        <v>2689</v>
      </c>
      <c r="C118" t="s">
        <v>2690</v>
      </c>
      <c r="D118" t="s">
        <v>2691</v>
      </c>
      <c r="E118" t="s">
        <v>2692</v>
      </c>
    </row>
    <row r="119" spans="1:5" x14ac:dyDescent="0.15">
      <c r="B119" t="s">
        <v>2706</v>
      </c>
      <c r="C119" t="s">
        <v>2697</v>
      </c>
      <c r="D119" t="s">
        <v>2707</v>
      </c>
      <c r="E119" t="s">
        <v>2708</v>
      </c>
    </row>
    <row r="120" spans="1:5" x14ac:dyDescent="0.15">
      <c r="B120" t="s">
        <v>2696</v>
      </c>
      <c r="C120" t="s">
        <v>2697</v>
      </c>
      <c r="D120" t="s">
        <v>2698</v>
      </c>
      <c r="E120" t="s">
        <v>2699</v>
      </c>
    </row>
    <row r="121" spans="1:5" x14ac:dyDescent="0.15">
      <c r="B121" t="s">
        <v>2700</v>
      </c>
      <c r="C121" t="s">
        <v>2697</v>
      </c>
      <c r="D121" t="s">
        <v>2701</v>
      </c>
      <c r="E121" t="s">
        <v>2702</v>
      </c>
    </row>
    <row r="122" spans="1:5" x14ac:dyDescent="0.15">
      <c r="B122" t="s">
        <v>2703</v>
      </c>
      <c r="C122" t="s">
        <v>2697</v>
      </c>
      <c r="D122" t="s">
        <v>2704</v>
      </c>
      <c r="E122" t="s">
        <v>2705</v>
      </c>
    </row>
    <row r="123" spans="1:5" x14ac:dyDescent="0.15">
      <c r="B123" t="s">
        <v>2712</v>
      </c>
      <c r="C123" t="s">
        <v>2697</v>
      </c>
      <c r="D123" t="s">
        <v>2713</v>
      </c>
      <c r="E123" t="s">
        <v>2714</v>
      </c>
    </row>
    <row r="124" spans="1:5" x14ac:dyDescent="0.15">
      <c r="B124" t="s">
        <v>2709</v>
      </c>
      <c r="C124" t="s">
        <v>2697</v>
      </c>
      <c r="D124" t="s">
        <v>2710</v>
      </c>
      <c r="E124" t="s">
        <v>2711</v>
      </c>
    </row>
    <row r="125" spans="1:5" x14ac:dyDescent="0.15">
      <c r="B125" t="s">
        <v>2715</v>
      </c>
      <c r="C125" t="s">
        <v>2716</v>
      </c>
      <c r="D125" t="s">
        <v>2717</v>
      </c>
      <c r="E125" t="s">
        <v>2718</v>
      </c>
    </row>
    <row r="126" spans="1:5" x14ac:dyDescent="0.15">
      <c r="B126" t="s">
        <v>1198</v>
      </c>
      <c r="C126" t="s">
        <v>2719</v>
      </c>
      <c r="D126" t="s">
        <v>2722</v>
      </c>
      <c r="E126" t="s">
        <v>2723</v>
      </c>
    </row>
    <row r="127" spans="1:5" x14ac:dyDescent="0.15">
      <c r="B127" t="s">
        <v>983</v>
      </c>
      <c r="C127" t="s">
        <v>2719</v>
      </c>
      <c r="D127" t="s">
        <v>2720</v>
      </c>
      <c r="E127" t="s">
        <v>2721</v>
      </c>
    </row>
    <row r="128" spans="1:5" x14ac:dyDescent="0.15">
      <c r="B128" t="s">
        <v>2454</v>
      </c>
      <c r="C128" t="s">
        <v>2719</v>
      </c>
      <c r="D128" t="s">
        <v>2724</v>
      </c>
      <c r="E128" t="s">
        <v>2725</v>
      </c>
    </row>
    <row r="129" spans="2:5" x14ac:dyDescent="0.15">
      <c r="B129" t="s">
        <v>1577</v>
      </c>
      <c r="C129" t="s">
        <v>2727</v>
      </c>
      <c r="D129" t="s">
        <v>2736</v>
      </c>
      <c r="E129" t="s">
        <v>2737</v>
      </c>
    </row>
    <row r="130" spans="2:5" x14ac:dyDescent="0.15">
      <c r="B130" t="s">
        <v>2733</v>
      </c>
      <c r="C130" t="s">
        <v>2727</v>
      </c>
      <c r="D130" t="s">
        <v>2734</v>
      </c>
      <c r="E130" t="s">
        <v>2735</v>
      </c>
    </row>
    <row r="131" spans="2:5" x14ac:dyDescent="0.15">
      <c r="B131" t="s">
        <v>2730</v>
      </c>
      <c r="C131" t="s">
        <v>2727</v>
      </c>
      <c r="D131" t="s">
        <v>2731</v>
      </c>
      <c r="E131" t="s">
        <v>2732</v>
      </c>
    </row>
    <row r="132" spans="2:5" x14ac:dyDescent="0.15">
      <c r="B132" t="s">
        <v>2726</v>
      </c>
      <c r="C132" t="s">
        <v>2727</v>
      </c>
      <c r="D132" t="s">
        <v>2728</v>
      </c>
      <c r="E132" t="s">
        <v>2729</v>
      </c>
    </row>
    <row r="133" spans="2:5" x14ac:dyDescent="0.15">
      <c r="B133" t="s">
        <v>710</v>
      </c>
      <c r="C133" t="s">
        <v>2738</v>
      </c>
      <c r="D133" t="s">
        <v>2739</v>
      </c>
      <c r="E133" t="s">
        <v>2740</v>
      </c>
    </row>
    <row r="134" spans="2:5" x14ac:dyDescent="0.15">
      <c r="B134" t="s">
        <v>2747</v>
      </c>
      <c r="C134" t="s">
        <v>2741</v>
      </c>
      <c r="D134" t="s">
        <v>2748</v>
      </c>
      <c r="E134" t="s">
        <v>2749</v>
      </c>
    </row>
    <row r="135" spans="2:5" x14ac:dyDescent="0.15">
      <c r="B135" t="s">
        <v>2744</v>
      </c>
      <c r="C135" t="s">
        <v>2741</v>
      </c>
      <c r="D135" t="s">
        <v>2745</v>
      </c>
      <c r="E135" t="s">
        <v>2746</v>
      </c>
    </row>
    <row r="136" spans="2:5" x14ac:dyDescent="0.15">
      <c r="B136" t="s">
        <v>2750</v>
      </c>
      <c r="C136" t="s">
        <v>2741</v>
      </c>
      <c r="D136" t="s">
        <v>2751</v>
      </c>
      <c r="E136" t="s">
        <v>2752</v>
      </c>
    </row>
    <row r="137" spans="2:5" x14ac:dyDescent="0.15">
      <c r="B137" t="s">
        <v>1155</v>
      </c>
      <c r="C137" t="s">
        <v>2741</v>
      </c>
      <c r="D137" t="s">
        <v>2742</v>
      </c>
      <c r="E137" t="s">
        <v>2743</v>
      </c>
    </row>
    <row r="138" spans="2:5" x14ac:dyDescent="0.15">
      <c r="B138" t="s">
        <v>2753</v>
      </c>
      <c r="C138" t="s">
        <v>2754</v>
      </c>
      <c r="D138" t="s">
        <v>2755</v>
      </c>
      <c r="E138" t="s">
        <v>2756</v>
      </c>
    </row>
    <row r="139" spans="2:5" x14ac:dyDescent="0.15">
      <c r="B139" t="s">
        <v>2757</v>
      </c>
      <c r="C139" t="s">
        <v>2754</v>
      </c>
      <c r="D139" t="s">
        <v>2758</v>
      </c>
      <c r="E139" t="s">
        <v>2759</v>
      </c>
    </row>
    <row r="140" spans="2:5" x14ac:dyDescent="0.15">
      <c r="B140" t="s">
        <v>2763</v>
      </c>
      <c r="C140" t="s">
        <v>2760</v>
      </c>
      <c r="D140" t="s">
        <v>2764</v>
      </c>
      <c r="E140" t="s">
        <v>2765</v>
      </c>
    </row>
    <row r="141" spans="2:5" x14ac:dyDescent="0.15">
      <c r="B141" t="s">
        <v>2673</v>
      </c>
      <c r="C141" t="s">
        <v>2760</v>
      </c>
      <c r="D141" t="s">
        <v>2761</v>
      </c>
      <c r="E141" t="s">
        <v>2762</v>
      </c>
    </row>
    <row r="142" spans="2:5" x14ac:dyDescent="0.15">
      <c r="B142" t="s">
        <v>2766</v>
      </c>
      <c r="C142" t="s">
        <v>2767</v>
      </c>
      <c r="D142" t="s">
        <v>2768</v>
      </c>
      <c r="E142" t="s">
        <v>2769</v>
      </c>
    </row>
    <row r="143" spans="2:5" x14ac:dyDescent="0.15">
      <c r="B143" t="s">
        <v>808</v>
      </c>
      <c r="C143" t="s">
        <v>2771</v>
      </c>
      <c r="D143" t="s">
        <v>2774</v>
      </c>
      <c r="E143" t="s">
        <v>2775</v>
      </c>
    </row>
    <row r="144" spans="2:5" x14ac:dyDescent="0.15">
      <c r="B144" t="s">
        <v>2770</v>
      </c>
      <c r="C144" t="s">
        <v>2771</v>
      </c>
      <c r="D144" t="s">
        <v>2772</v>
      </c>
      <c r="E144" t="s">
        <v>2773</v>
      </c>
    </row>
    <row r="145" spans="1:5" x14ac:dyDescent="0.15">
      <c r="B145" t="s">
        <v>2792</v>
      </c>
      <c r="C145" t="s">
        <v>2777</v>
      </c>
      <c r="D145" t="s">
        <v>2793</v>
      </c>
      <c r="E145" t="s">
        <v>2794</v>
      </c>
    </row>
    <row r="146" spans="1:5" x14ac:dyDescent="0.15">
      <c r="B146" t="s">
        <v>2795</v>
      </c>
      <c r="C146" t="s">
        <v>2777</v>
      </c>
      <c r="D146" t="s">
        <v>2796</v>
      </c>
      <c r="E146" t="s">
        <v>2797</v>
      </c>
    </row>
    <row r="147" spans="1:5" x14ac:dyDescent="0.15">
      <c r="B147" t="s">
        <v>2789</v>
      </c>
      <c r="C147" t="s">
        <v>2777</v>
      </c>
      <c r="D147" t="s">
        <v>2790</v>
      </c>
      <c r="E147" t="s">
        <v>2791</v>
      </c>
    </row>
    <row r="148" spans="1:5" x14ac:dyDescent="0.15">
      <c r="B148" t="s">
        <v>2786</v>
      </c>
      <c r="C148" t="s">
        <v>2777</v>
      </c>
      <c r="D148" t="s">
        <v>2787</v>
      </c>
      <c r="E148" t="s">
        <v>2788</v>
      </c>
    </row>
    <row r="149" spans="1:5" x14ac:dyDescent="0.15">
      <c r="B149" t="s">
        <v>2783</v>
      </c>
      <c r="C149" t="s">
        <v>2777</v>
      </c>
      <c r="D149" t="s">
        <v>2784</v>
      </c>
      <c r="E149" t="s">
        <v>2785</v>
      </c>
    </row>
    <row r="150" spans="1:5" x14ac:dyDescent="0.15">
      <c r="B150" t="s">
        <v>2776</v>
      </c>
      <c r="C150" t="s">
        <v>2777</v>
      </c>
      <c r="D150" t="s">
        <v>2778</v>
      </c>
      <c r="E150" t="s">
        <v>2779</v>
      </c>
    </row>
    <row r="151" spans="1:5" x14ac:dyDescent="0.15">
      <c r="B151" t="s">
        <v>2780</v>
      </c>
      <c r="C151" t="s">
        <v>2777</v>
      </c>
      <c r="D151" t="s">
        <v>2781</v>
      </c>
      <c r="E151" t="s">
        <v>2782</v>
      </c>
    </row>
    <row r="152" spans="1:5" x14ac:dyDescent="0.15">
      <c r="B152" t="s">
        <v>2798</v>
      </c>
      <c r="C152" t="s">
        <v>2799</v>
      </c>
      <c r="D152" t="s">
        <v>2800</v>
      </c>
      <c r="E152" t="s">
        <v>2801</v>
      </c>
    </row>
    <row r="153" spans="1:5" x14ac:dyDescent="0.15">
      <c r="B153" t="s">
        <v>2802</v>
      </c>
      <c r="C153" t="s">
        <v>2799</v>
      </c>
      <c r="D153" t="s">
        <v>2803</v>
      </c>
      <c r="E153" t="s">
        <v>2804</v>
      </c>
    </row>
    <row r="154" spans="1:5" x14ac:dyDescent="0.15">
      <c r="A154" t="s">
        <v>19</v>
      </c>
    </row>
    <row r="155" spans="1:5" x14ac:dyDescent="0.15">
      <c r="B155" t="s">
        <v>2805</v>
      </c>
      <c r="C155" t="s">
        <v>2806</v>
      </c>
      <c r="D155" t="s">
        <v>2807</v>
      </c>
      <c r="E155" t="s">
        <v>2808</v>
      </c>
    </row>
    <row r="156" spans="1:5" x14ac:dyDescent="0.15">
      <c r="B156" t="s">
        <v>2809</v>
      </c>
      <c r="C156" t="s">
        <v>2810</v>
      </c>
      <c r="D156" t="s">
        <v>2811</v>
      </c>
      <c r="E156" t="s">
        <v>2812</v>
      </c>
    </row>
    <row r="157" spans="1:5" x14ac:dyDescent="0.15">
      <c r="B157" t="s">
        <v>2813</v>
      </c>
      <c r="C157" t="s">
        <v>2814</v>
      </c>
      <c r="D157" t="s">
        <v>2815</v>
      </c>
      <c r="E157" t="s">
        <v>2816</v>
      </c>
    </row>
    <row r="158" spans="1:5" x14ac:dyDescent="0.15">
      <c r="B158" t="s">
        <v>2821</v>
      </c>
      <c r="C158" t="s">
        <v>2818</v>
      </c>
      <c r="D158" t="s">
        <v>2822</v>
      </c>
      <c r="E158" t="s">
        <v>2823</v>
      </c>
    </row>
    <row r="159" spans="1:5" x14ac:dyDescent="0.15">
      <c r="B159" t="s">
        <v>2817</v>
      </c>
      <c r="C159" t="s">
        <v>2818</v>
      </c>
      <c r="D159" t="s">
        <v>2819</v>
      </c>
      <c r="E159" t="s">
        <v>2820</v>
      </c>
    </row>
    <row r="160" spans="1:5" x14ac:dyDescent="0.15">
      <c r="B160" t="s">
        <v>2824</v>
      </c>
      <c r="C160" t="s">
        <v>2818</v>
      </c>
      <c r="D160" t="s">
        <v>2825</v>
      </c>
      <c r="E160" t="s">
        <v>2826</v>
      </c>
    </row>
    <row r="161" spans="2:5" x14ac:dyDescent="0.15">
      <c r="B161" t="s">
        <v>1304</v>
      </c>
      <c r="C161" t="s">
        <v>2827</v>
      </c>
      <c r="D161" t="s">
        <v>2828</v>
      </c>
      <c r="E161" t="s">
        <v>2829</v>
      </c>
    </row>
    <row r="162" spans="2:5" x14ac:dyDescent="0.15">
      <c r="B162" t="s">
        <v>2834</v>
      </c>
      <c r="C162" t="s">
        <v>2831</v>
      </c>
      <c r="D162" t="s">
        <v>2835</v>
      </c>
      <c r="E162" t="s">
        <v>2836</v>
      </c>
    </row>
    <row r="163" spans="2:5" x14ac:dyDescent="0.15">
      <c r="B163" t="s">
        <v>2840</v>
      </c>
      <c r="C163" t="s">
        <v>2831</v>
      </c>
      <c r="D163" t="s">
        <v>2841</v>
      </c>
      <c r="E163" t="s">
        <v>2842</v>
      </c>
    </row>
    <row r="164" spans="2:5" x14ac:dyDescent="0.15">
      <c r="B164" t="s">
        <v>2837</v>
      </c>
      <c r="C164" t="s">
        <v>2831</v>
      </c>
      <c r="D164" t="s">
        <v>2838</v>
      </c>
      <c r="E164" t="s">
        <v>2839</v>
      </c>
    </row>
    <row r="165" spans="2:5" x14ac:dyDescent="0.15">
      <c r="B165" t="s">
        <v>577</v>
      </c>
      <c r="C165" t="s">
        <v>2831</v>
      </c>
      <c r="D165" t="s">
        <v>2843</v>
      </c>
      <c r="E165" t="s">
        <v>2844</v>
      </c>
    </row>
    <row r="166" spans="2:5" x14ac:dyDescent="0.15">
      <c r="B166" t="s">
        <v>2830</v>
      </c>
      <c r="C166" t="s">
        <v>2831</v>
      </c>
      <c r="D166" t="s">
        <v>2832</v>
      </c>
      <c r="E166" t="s">
        <v>2833</v>
      </c>
    </row>
    <row r="167" spans="2:5" x14ac:dyDescent="0.15">
      <c r="B167" t="s">
        <v>2845</v>
      </c>
      <c r="C167" t="s">
        <v>2846</v>
      </c>
      <c r="D167" t="s">
        <v>2847</v>
      </c>
      <c r="E167" t="s">
        <v>2848</v>
      </c>
    </row>
    <row r="168" spans="2:5" x14ac:dyDescent="0.15">
      <c r="B168" t="s">
        <v>2849</v>
      </c>
      <c r="C168" t="s">
        <v>2850</v>
      </c>
      <c r="D168" t="s">
        <v>2851</v>
      </c>
      <c r="E168" t="s">
        <v>2852</v>
      </c>
    </row>
    <row r="169" spans="2:5" x14ac:dyDescent="0.15">
      <c r="B169" t="s">
        <v>2478</v>
      </c>
      <c r="C169" t="s">
        <v>2854</v>
      </c>
      <c r="D169" t="s">
        <v>2862</v>
      </c>
      <c r="E169" t="s">
        <v>2863</v>
      </c>
    </row>
    <row r="170" spans="2:5" x14ac:dyDescent="0.15">
      <c r="B170" t="s">
        <v>154</v>
      </c>
      <c r="C170" t="s">
        <v>2854</v>
      </c>
      <c r="D170" t="s">
        <v>2857</v>
      </c>
      <c r="E170" t="s">
        <v>2858</v>
      </c>
    </row>
    <row r="171" spans="2:5" x14ac:dyDescent="0.15">
      <c r="B171" t="s">
        <v>2859</v>
      </c>
      <c r="C171" t="s">
        <v>2854</v>
      </c>
      <c r="D171" t="s">
        <v>2860</v>
      </c>
      <c r="E171" t="s">
        <v>2861</v>
      </c>
    </row>
    <row r="172" spans="2:5" x14ac:dyDescent="0.15">
      <c r="B172" t="s">
        <v>2853</v>
      </c>
      <c r="C172" t="s">
        <v>2854</v>
      </c>
      <c r="D172" t="s">
        <v>2855</v>
      </c>
      <c r="E172" t="s">
        <v>2856</v>
      </c>
    </row>
    <row r="173" spans="2:5" x14ac:dyDescent="0.15">
      <c r="B173" t="s">
        <v>2871</v>
      </c>
      <c r="C173" t="s">
        <v>2865</v>
      </c>
      <c r="D173" t="s">
        <v>2872</v>
      </c>
      <c r="E173" t="s">
        <v>2873</v>
      </c>
    </row>
    <row r="174" spans="2:5" x14ac:dyDescent="0.15">
      <c r="B174" t="s">
        <v>2864</v>
      </c>
      <c r="C174" t="s">
        <v>2865</v>
      </c>
      <c r="D174" t="s">
        <v>2866</v>
      </c>
      <c r="E174" t="s">
        <v>2867</v>
      </c>
    </row>
    <row r="175" spans="2:5" x14ac:dyDescent="0.15">
      <c r="B175" t="s">
        <v>2868</v>
      </c>
      <c r="C175" t="s">
        <v>2865</v>
      </c>
      <c r="D175" t="s">
        <v>2869</v>
      </c>
      <c r="E175" t="s">
        <v>2870</v>
      </c>
    </row>
    <row r="176" spans="2:5" x14ac:dyDescent="0.15">
      <c r="B176" t="s">
        <v>299</v>
      </c>
      <c r="C176" t="s">
        <v>2874</v>
      </c>
      <c r="D176" t="s">
        <v>2875</v>
      </c>
      <c r="E176" t="s">
        <v>2876</v>
      </c>
    </row>
    <row r="177" spans="1:5" x14ac:dyDescent="0.15">
      <c r="B177" t="s">
        <v>2881</v>
      </c>
      <c r="C177" t="s">
        <v>2878</v>
      </c>
      <c r="D177" t="s">
        <v>2882</v>
      </c>
      <c r="E177" t="s">
        <v>2883</v>
      </c>
    </row>
    <row r="178" spans="1:5" x14ac:dyDescent="0.15">
      <c r="B178" t="s">
        <v>2884</v>
      </c>
      <c r="C178" t="s">
        <v>2878</v>
      </c>
      <c r="D178" t="s">
        <v>2885</v>
      </c>
      <c r="E178" t="s">
        <v>2886</v>
      </c>
    </row>
    <row r="179" spans="1:5" x14ac:dyDescent="0.15">
      <c r="B179" t="s">
        <v>2877</v>
      </c>
      <c r="C179" t="s">
        <v>2878</v>
      </c>
      <c r="D179" t="s">
        <v>2879</v>
      </c>
      <c r="E179" t="s">
        <v>2880</v>
      </c>
    </row>
    <row r="180" spans="1:5" x14ac:dyDescent="0.15">
      <c r="B180" t="s">
        <v>2887</v>
      </c>
      <c r="C180" t="s">
        <v>2888</v>
      </c>
      <c r="D180" t="s">
        <v>2889</v>
      </c>
      <c r="E180" t="s">
        <v>2890</v>
      </c>
    </row>
    <row r="181" spans="1:5" x14ac:dyDescent="0.15">
      <c r="B181" t="s">
        <v>1198</v>
      </c>
      <c r="C181" t="s">
        <v>2892</v>
      </c>
      <c r="D181" t="s">
        <v>2895</v>
      </c>
      <c r="E181" t="s">
        <v>2896</v>
      </c>
    </row>
    <row r="182" spans="1:5" x14ac:dyDescent="0.15">
      <c r="B182" t="s">
        <v>2902</v>
      </c>
      <c r="C182" t="s">
        <v>2892</v>
      </c>
      <c r="D182" t="s">
        <v>2903</v>
      </c>
      <c r="E182" t="s">
        <v>2904</v>
      </c>
    </row>
    <row r="183" spans="1:5" x14ac:dyDescent="0.15">
      <c r="B183" t="s">
        <v>2450</v>
      </c>
      <c r="C183" t="s">
        <v>2892</v>
      </c>
      <c r="D183" t="s">
        <v>2900</v>
      </c>
      <c r="E183" t="s">
        <v>2901</v>
      </c>
    </row>
    <row r="184" spans="1:5" x14ac:dyDescent="0.15">
      <c r="B184" t="s">
        <v>2897</v>
      </c>
      <c r="C184" t="s">
        <v>2892</v>
      </c>
      <c r="D184" t="s">
        <v>2898</v>
      </c>
      <c r="E184" t="s">
        <v>2899</v>
      </c>
    </row>
    <row r="185" spans="1:5" x14ac:dyDescent="0.15">
      <c r="B185" t="s">
        <v>2891</v>
      </c>
      <c r="C185" t="s">
        <v>2892</v>
      </c>
      <c r="D185" t="s">
        <v>2893</v>
      </c>
      <c r="E185" t="s">
        <v>2894</v>
      </c>
    </row>
    <row r="186" spans="1:5" x14ac:dyDescent="0.15">
      <c r="B186" t="s">
        <v>2905</v>
      </c>
      <c r="C186" t="s">
        <v>2892</v>
      </c>
      <c r="D186" t="s">
        <v>2906</v>
      </c>
      <c r="E186" t="s">
        <v>2907</v>
      </c>
    </row>
    <row r="187" spans="1:5" x14ac:dyDescent="0.15">
      <c r="A187" t="s">
        <v>20</v>
      </c>
    </row>
    <row r="188" spans="1:5" x14ac:dyDescent="0.15">
      <c r="B188" t="s">
        <v>2918</v>
      </c>
      <c r="C188" t="s">
        <v>2909</v>
      </c>
      <c r="D188" t="s">
        <v>2919</v>
      </c>
      <c r="E188" t="s">
        <v>2920</v>
      </c>
    </row>
    <row r="189" spans="1:5" x14ac:dyDescent="0.15">
      <c r="B189" t="s">
        <v>2915</v>
      </c>
      <c r="C189" t="s">
        <v>2909</v>
      </c>
      <c r="D189" t="s">
        <v>2916</v>
      </c>
      <c r="E189" t="s">
        <v>2917</v>
      </c>
    </row>
    <row r="190" spans="1:5" x14ac:dyDescent="0.15">
      <c r="B190" t="s">
        <v>2908</v>
      </c>
      <c r="C190" t="s">
        <v>2909</v>
      </c>
      <c r="D190" t="s">
        <v>2910</v>
      </c>
      <c r="E190" t="s">
        <v>2911</v>
      </c>
    </row>
    <row r="191" spans="1:5" x14ac:dyDescent="0.15">
      <c r="B191" t="s">
        <v>2912</v>
      </c>
      <c r="C191" t="s">
        <v>2909</v>
      </c>
      <c r="D191" t="s">
        <v>2913</v>
      </c>
      <c r="E191" t="s">
        <v>2914</v>
      </c>
    </row>
    <row r="192" spans="1:5" x14ac:dyDescent="0.15">
      <c r="B192" t="s">
        <v>2924</v>
      </c>
      <c r="C192" t="s">
        <v>2921</v>
      </c>
      <c r="D192" t="s">
        <v>2925</v>
      </c>
      <c r="E192" t="s">
        <v>2926</v>
      </c>
    </row>
    <row r="193" spans="2:5" x14ac:dyDescent="0.15">
      <c r="B193" t="s">
        <v>760</v>
      </c>
      <c r="C193" t="s">
        <v>2921</v>
      </c>
      <c r="D193" t="s">
        <v>2922</v>
      </c>
      <c r="E193" t="s">
        <v>2923</v>
      </c>
    </row>
    <row r="194" spans="2:5" x14ac:dyDescent="0.15">
      <c r="B194" t="s">
        <v>2937</v>
      </c>
      <c r="C194" t="s">
        <v>2928</v>
      </c>
      <c r="D194" t="s">
        <v>2938</v>
      </c>
      <c r="E194" t="s">
        <v>2939</v>
      </c>
    </row>
    <row r="195" spans="2:5" x14ac:dyDescent="0.15">
      <c r="B195" t="s">
        <v>2931</v>
      </c>
      <c r="C195" t="s">
        <v>2928</v>
      </c>
      <c r="D195" t="s">
        <v>2932</v>
      </c>
      <c r="E195" t="s">
        <v>2933</v>
      </c>
    </row>
    <row r="196" spans="2:5" x14ac:dyDescent="0.15">
      <c r="B196" t="s">
        <v>2934</v>
      </c>
      <c r="C196" t="s">
        <v>2928</v>
      </c>
      <c r="D196" t="s">
        <v>2935</v>
      </c>
      <c r="E196" t="s">
        <v>2936</v>
      </c>
    </row>
    <row r="197" spans="2:5" x14ac:dyDescent="0.15">
      <c r="B197" t="s">
        <v>2927</v>
      </c>
      <c r="C197" t="s">
        <v>2928</v>
      </c>
      <c r="D197" t="s">
        <v>2929</v>
      </c>
      <c r="E197" t="s">
        <v>2930</v>
      </c>
    </row>
    <row r="198" spans="2:5" x14ac:dyDescent="0.15">
      <c r="B198" t="s">
        <v>2940</v>
      </c>
      <c r="C198" t="s">
        <v>2941</v>
      </c>
      <c r="D198" t="s">
        <v>2942</v>
      </c>
      <c r="E198" t="s">
        <v>2943</v>
      </c>
    </row>
    <row r="199" spans="2:5" x14ac:dyDescent="0.15">
      <c r="B199" t="s">
        <v>2960</v>
      </c>
      <c r="C199" t="s">
        <v>2945</v>
      </c>
      <c r="D199" t="s">
        <v>2961</v>
      </c>
      <c r="E199" t="s">
        <v>2962</v>
      </c>
    </row>
    <row r="200" spans="2:5" x14ac:dyDescent="0.15">
      <c r="B200" t="s">
        <v>2954</v>
      </c>
      <c r="C200" t="s">
        <v>2945</v>
      </c>
      <c r="D200" t="s">
        <v>2955</v>
      </c>
      <c r="E200" t="s">
        <v>2956</v>
      </c>
    </row>
    <row r="201" spans="2:5" x14ac:dyDescent="0.15">
      <c r="B201" t="s">
        <v>2957</v>
      </c>
      <c r="C201" t="s">
        <v>2945</v>
      </c>
      <c r="D201" t="s">
        <v>2958</v>
      </c>
      <c r="E201" t="s">
        <v>2959</v>
      </c>
    </row>
    <row r="202" spans="2:5" x14ac:dyDescent="0.15">
      <c r="B202" t="s">
        <v>2944</v>
      </c>
      <c r="C202" t="s">
        <v>2945</v>
      </c>
      <c r="D202" t="s">
        <v>2946</v>
      </c>
      <c r="E202" t="s">
        <v>2947</v>
      </c>
    </row>
    <row r="203" spans="2:5" x14ac:dyDescent="0.15">
      <c r="B203" t="s">
        <v>2951</v>
      </c>
      <c r="C203" t="s">
        <v>2945</v>
      </c>
      <c r="D203" t="s">
        <v>2952</v>
      </c>
      <c r="E203" t="s">
        <v>2953</v>
      </c>
    </row>
    <row r="204" spans="2:5" x14ac:dyDescent="0.15">
      <c r="B204" t="s">
        <v>2948</v>
      </c>
      <c r="C204" t="s">
        <v>2945</v>
      </c>
      <c r="D204" t="s">
        <v>2949</v>
      </c>
      <c r="E204" t="s">
        <v>2950</v>
      </c>
    </row>
    <row r="205" spans="2:5" x14ac:dyDescent="0.15">
      <c r="B205" t="s">
        <v>2963</v>
      </c>
      <c r="C205" t="s">
        <v>2964</v>
      </c>
      <c r="D205" t="s">
        <v>2965</v>
      </c>
      <c r="E205" t="s">
        <v>2966</v>
      </c>
    </row>
    <row r="206" spans="2:5" x14ac:dyDescent="0.15">
      <c r="B206" t="s">
        <v>2967</v>
      </c>
      <c r="C206" t="s">
        <v>2968</v>
      </c>
      <c r="D206" t="s">
        <v>2969</v>
      </c>
      <c r="E206" t="s">
        <v>2970</v>
      </c>
    </row>
    <row r="207" spans="2:5" x14ac:dyDescent="0.15">
      <c r="B207" t="s">
        <v>2971</v>
      </c>
      <c r="C207" t="s">
        <v>2972</v>
      </c>
      <c r="D207" t="s">
        <v>2973</v>
      </c>
      <c r="E207" t="s">
        <v>2974</v>
      </c>
    </row>
    <row r="208" spans="2:5" x14ac:dyDescent="0.15">
      <c r="B208" t="s">
        <v>2975</v>
      </c>
      <c r="C208" t="s">
        <v>2976</v>
      </c>
      <c r="D208" t="s">
        <v>2977</v>
      </c>
      <c r="E208" t="s">
        <v>2978</v>
      </c>
    </row>
    <row r="209" spans="2:5" x14ac:dyDescent="0.15">
      <c r="B209" t="s">
        <v>2979</v>
      </c>
      <c r="C209" t="s">
        <v>2976</v>
      </c>
      <c r="D209" t="s">
        <v>2980</v>
      </c>
      <c r="E209" t="s">
        <v>2981</v>
      </c>
    </row>
    <row r="210" spans="2:5" x14ac:dyDescent="0.15">
      <c r="B210" t="s">
        <v>2982</v>
      </c>
      <c r="C210" t="s">
        <v>2976</v>
      </c>
      <c r="D210" t="s">
        <v>2983</v>
      </c>
      <c r="E210" t="s">
        <v>2984</v>
      </c>
    </row>
    <row r="211" spans="2:5" x14ac:dyDescent="0.15">
      <c r="B211" t="s">
        <v>58</v>
      </c>
      <c r="C211" t="s">
        <v>2976</v>
      </c>
      <c r="D211" t="s">
        <v>2985</v>
      </c>
      <c r="E211" t="s">
        <v>2986</v>
      </c>
    </row>
    <row r="212" spans="2:5" x14ac:dyDescent="0.15">
      <c r="B212" t="s">
        <v>2987</v>
      </c>
      <c r="C212" t="s">
        <v>2976</v>
      </c>
      <c r="D212" t="s">
        <v>2988</v>
      </c>
      <c r="E212" t="s">
        <v>2989</v>
      </c>
    </row>
    <row r="213" spans="2:5" x14ac:dyDescent="0.15">
      <c r="B213" t="s">
        <v>413</v>
      </c>
      <c r="C213" t="s">
        <v>2990</v>
      </c>
      <c r="D213" t="s">
        <v>2991</v>
      </c>
      <c r="E213" t="s">
        <v>2992</v>
      </c>
    </row>
    <row r="214" spans="2:5" x14ac:dyDescent="0.15">
      <c r="B214" t="s">
        <v>3002</v>
      </c>
      <c r="C214" t="s">
        <v>2994</v>
      </c>
      <c r="D214" t="s">
        <v>3003</v>
      </c>
      <c r="E214" t="s">
        <v>3004</v>
      </c>
    </row>
    <row r="215" spans="2:5" x14ac:dyDescent="0.15">
      <c r="B215" t="s">
        <v>2999</v>
      </c>
      <c r="C215" t="s">
        <v>2994</v>
      </c>
      <c r="D215" t="s">
        <v>3000</v>
      </c>
      <c r="E215" t="s">
        <v>3001</v>
      </c>
    </row>
    <row r="216" spans="2:5" x14ac:dyDescent="0.15">
      <c r="B216" t="s">
        <v>2993</v>
      </c>
      <c r="C216" t="s">
        <v>2994</v>
      </c>
      <c r="D216" t="s">
        <v>2995</v>
      </c>
      <c r="E216" t="s">
        <v>2996</v>
      </c>
    </row>
    <row r="217" spans="2:5" x14ac:dyDescent="0.15">
      <c r="B217" t="s">
        <v>1354</v>
      </c>
      <c r="C217" t="s">
        <v>2994</v>
      </c>
      <c r="D217" t="s">
        <v>2997</v>
      </c>
      <c r="E217" t="s">
        <v>2998</v>
      </c>
    </row>
    <row r="218" spans="2:5" x14ac:dyDescent="0.15">
      <c r="B218" t="s">
        <v>3005</v>
      </c>
      <c r="C218" t="s">
        <v>2994</v>
      </c>
      <c r="D218" t="s">
        <v>3006</v>
      </c>
      <c r="E218" t="s">
        <v>3007</v>
      </c>
    </row>
    <row r="219" spans="2:5" x14ac:dyDescent="0.15">
      <c r="B219" t="s">
        <v>3012</v>
      </c>
      <c r="C219" t="s">
        <v>3009</v>
      </c>
      <c r="D219" t="s">
        <v>3013</v>
      </c>
      <c r="E219" t="s">
        <v>3014</v>
      </c>
    </row>
    <row r="220" spans="2:5" x14ac:dyDescent="0.15">
      <c r="B220" t="s">
        <v>3008</v>
      </c>
      <c r="C220" t="s">
        <v>3009</v>
      </c>
      <c r="D220" t="s">
        <v>3010</v>
      </c>
      <c r="E220" t="s">
        <v>3011</v>
      </c>
    </row>
    <row r="221" spans="2:5" x14ac:dyDescent="0.15">
      <c r="B221" t="s">
        <v>3019</v>
      </c>
      <c r="C221" t="s">
        <v>3016</v>
      </c>
      <c r="D221" t="s">
        <v>3020</v>
      </c>
      <c r="E221" t="s">
        <v>3021</v>
      </c>
    </row>
    <row r="222" spans="2:5" x14ac:dyDescent="0.15">
      <c r="B222" t="s">
        <v>3015</v>
      </c>
      <c r="C222" t="s">
        <v>3016</v>
      </c>
      <c r="D222" t="s">
        <v>3017</v>
      </c>
      <c r="E222" t="s">
        <v>3018</v>
      </c>
    </row>
    <row r="223" spans="2:5" x14ac:dyDescent="0.15">
      <c r="B223" t="s">
        <v>3037</v>
      </c>
      <c r="C223" t="s">
        <v>3023</v>
      </c>
      <c r="D223" t="s">
        <v>3038</v>
      </c>
      <c r="E223" t="s">
        <v>3039</v>
      </c>
    </row>
    <row r="224" spans="2:5" x14ac:dyDescent="0.15">
      <c r="B224" t="s">
        <v>3026</v>
      </c>
      <c r="C224" t="s">
        <v>3023</v>
      </c>
      <c r="D224" t="s">
        <v>3027</v>
      </c>
      <c r="E224" t="s">
        <v>3028</v>
      </c>
    </row>
    <row r="225" spans="2:5" x14ac:dyDescent="0.15">
      <c r="B225" t="s">
        <v>3022</v>
      </c>
      <c r="C225" t="s">
        <v>3023</v>
      </c>
      <c r="D225" t="s">
        <v>3024</v>
      </c>
      <c r="E225" t="s">
        <v>3025</v>
      </c>
    </row>
    <row r="226" spans="2:5" x14ac:dyDescent="0.15">
      <c r="B226" t="s">
        <v>686</v>
      </c>
      <c r="C226" t="s">
        <v>3023</v>
      </c>
      <c r="D226" t="s">
        <v>3040</v>
      </c>
      <c r="E226" t="s">
        <v>3041</v>
      </c>
    </row>
    <row r="227" spans="2:5" x14ac:dyDescent="0.15">
      <c r="B227" t="s">
        <v>2311</v>
      </c>
      <c r="C227" t="s">
        <v>3023</v>
      </c>
      <c r="D227" t="s">
        <v>3029</v>
      </c>
      <c r="E227" t="s">
        <v>3030</v>
      </c>
    </row>
    <row r="228" spans="2:5" x14ac:dyDescent="0.15">
      <c r="B228" t="s">
        <v>3034</v>
      </c>
      <c r="C228" t="s">
        <v>3023</v>
      </c>
      <c r="D228" t="s">
        <v>3035</v>
      </c>
      <c r="E228" t="s">
        <v>3036</v>
      </c>
    </row>
    <row r="229" spans="2:5" x14ac:dyDescent="0.15">
      <c r="B229" t="s">
        <v>3031</v>
      </c>
      <c r="C229" t="s">
        <v>3023</v>
      </c>
      <c r="D229" t="s">
        <v>3032</v>
      </c>
      <c r="E229" t="s">
        <v>3033</v>
      </c>
    </row>
    <row r="230" spans="2:5" x14ac:dyDescent="0.15">
      <c r="B230" t="s">
        <v>3042</v>
      </c>
      <c r="C230" t="s">
        <v>3043</v>
      </c>
      <c r="D230" t="s">
        <v>3044</v>
      </c>
      <c r="E230" t="s">
        <v>3045</v>
      </c>
    </row>
    <row r="231" spans="2:5" x14ac:dyDescent="0.15">
      <c r="B231" t="s">
        <v>3046</v>
      </c>
      <c r="C231" t="s">
        <v>3047</v>
      </c>
      <c r="D231" t="s">
        <v>3048</v>
      </c>
      <c r="E231" t="s">
        <v>3049</v>
      </c>
    </row>
    <row r="232" spans="2:5" x14ac:dyDescent="0.15">
      <c r="B232" t="s">
        <v>3054</v>
      </c>
      <c r="C232" t="s">
        <v>3051</v>
      </c>
      <c r="D232" t="s">
        <v>3055</v>
      </c>
      <c r="E232" t="s">
        <v>3056</v>
      </c>
    </row>
    <row r="233" spans="2:5" x14ac:dyDescent="0.15">
      <c r="B233" t="s">
        <v>3050</v>
      </c>
      <c r="C233" t="s">
        <v>3051</v>
      </c>
      <c r="D233" t="s">
        <v>3052</v>
      </c>
      <c r="E233" t="s">
        <v>3053</v>
      </c>
    </row>
    <row r="234" spans="2:5" x14ac:dyDescent="0.15">
      <c r="B234" t="s">
        <v>3061</v>
      </c>
      <c r="C234" t="s">
        <v>3058</v>
      </c>
      <c r="D234" t="s">
        <v>3062</v>
      </c>
      <c r="E234" t="s">
        <v>3063</v>
      </c>
    </row>
    <row r="235" spans="2:5" x14ac:dyDescent="0.15">
      <c r="B235" t="s">
        <v>3057</v>
      </c>
      <c r="C235" t="s">
        <v>3058</v>
      </c>
      <c r="D235" t="s">
        <v>3059</v>
      </c>
      <c r="E235" t="s">
        <v>3060</v>
      </c>
    </row>
    <row r="236" spans="2:5" x14ac:dyDescent="0.15">
      <c r="B236" t="s">
        <v>1818</v>
      </c>
      <c r="C236" t="s">
        <v>3058</v>
      </c>
      <c r="D236" t="s">
        <v>3064</v>
      </c>
      <c r="E236" t="s">
        <v>3065</v>
      </c>
    </row>
    <row r="237" spans="2:5" x14ac:dyDescent="0.15">
      <c r="B237" t="s">
        <v>3076</v>
      </c>
      <c r="C237" t="s">
        <v>3067</v>
      </c>
      <c r="D237" t="s">
        <v>3077</v>
      </c>
      <c r="E237" t="s">
        <v>3078</v>
      </c>
    </row>
    <row r="238" spans="2:5" x14ac:dyDescent="0.15">
      <c r="B238" t="s">
        <v>3066</v>
      </c>
      <c r="C238" t="s">
        <v>3067</v>
      </c>
      <c r="D238" t="s">
        <v>3068</v>
      </c>
      <c r="E238" t="s">
        <v>3069</v>
      </c>
    </row>
    <row r="239" spans="2:5" x14ac:dyDescent="0.15">
      <c r="B239" t="s">
        <v>3070</v>
      </c>
      <c r="C239" t="s">
        <v>3067</v>
      </c>
      <c r="D239" t="s">
        <v>3071</v>
      </c>
      <c r="E239" t="s">
        <v>3072</v>
      </c>
    </row>
    <row r="240" spans="2:5" x14ac:dyDescent="0.15">
      <c r="B240" t="s">
        <v>3073</v>
      </c>
      <c r="C240" t="s">
        <v>3067</v>
      </c>
      <c r="D240" t="s">
        <v>3074</v>
      </c>
      <c r="E240" t="s">
        <v>3075</v>
      </c>
    </row>
    <row r="241" spans="1:5" x14ac:dyDescent="0.15">
      <c r="B241" t="s">
        <v>3086</v>
      </c>
      <c r="C241" t="s">
        <v>3080</v>
      </c>
      <c r="D241" t="s">
        <v>3087</v>
      </c>
      <c r="E241" t="s">
        <v>3088</v>
      </c>
    </row>
    <row r="242" spans="1:5" x14ac:dyDescent="0.15">
      <c r="B242" t="s">
        <v>3079</v>
      </c>
      <c r="C242" t="s">
        <v>3080</v>
      </c>
      <c r="D242" t="s">
        <v>3081</v>
      </c>
      <c r="E242" t="s">
        <v>3082</v>
      </c>
    </row>
    <row r="243" spans="1:5" x14ac:dyDescent="0.15">
      <c r="B243" t="s">
        <v>3083</v>
      </c>
      <c r="C243" t="s">
        <v>3080</v>
      </c>
      <c r="D243" t="s">
        <v>3084</v>
      </c>
      <c r="E243" t="s">
        <v>3085</v>
      </c>
    </row>
    <row r="244" spans="1:5" x14ac:dyDescent="0.15">
      <c r="B244" t="s">
        <v>3089</v>
      </c>
      <c r="C244" t="s">
        <v>3090</v>
      </c>
      <c r="D244" t="s">
        <v>3091</v>
      </c>
      <c r="E244" t="s">
        <v>3092</v>
      </c>
    </row>
    <row r="245" spans="1:5" x14ac:dyDescent="0.15">
      <c r="B245" t="s">
        <v>3093</v>
      </c>
      <c r="C245" t="s">
        <v>3094</v>
      </c>
      <c r="D245" t="s">
        <v>3095</v>
      </c>
      <c r="E245" t="s">
        <v>3096</v>
      </c>
    </row>
    <row r="246" spans="1:5" x14ac:dyDescent="0.15">
      <c r="B246" t="s">
        <v>3097</v>
      </c>
      <c r="C246" t="s">
        <v>3094</v>
      </c>
      <c r="D246" t="s">
        <v>3098</v>
      </c>
      <c r="E246" t="s">
        <v>3099</v>
      </c>
    </row>
    <row r="247" spans="1:5" x14ac:dyDescent="0.15">
      <c r="B247" t="s">
        <v>3100</v>
      </c>
      <c r="C247" t="s">
        <v>3101</v>
      </c>
      <c r="D247" t="s">
        <v>3102</v>
      </c>
      <c r="E247" t="s">
        <v>3103</v>
      </c>
    </row>
    <row r="248" spans="1:5" x14ac:dyDescent="0.15">
      <c r="A248" t="s">
        <v>21</v>
      </c>
    </row>
    <row r="249" spans="1:5" x14ac:dyDescent="0.15">
      <c r="B249" t="s">
        <v>4414</v>
      </c>
      <c r="C249" t="s">
        <v>4415</v>
      </c>
      <c r="D249" t="s">
        <v>4416</v>
      </c>
      <c r="E249" t="s">
        <v>4417</v>
      </c>
    </row>
    <row r="250" spans="1:5" x14ac:dyDescent="0.15">
      <c r="B250" t="s">
        <v>1172</v>
      </c>
      <c r="C250" t="s">
        <v>4656</v>
      </c>
      <c r="D250" t="s">
        <v>4657</v>
      </c>
      <c r="E250" t="s">
        <v>4658</v>
      </c>
    </row>
    <row r="251" spans="1:5" x14ac:dyDescent="0.15">
      <c r="B251" t="s">
        <v>4659</v>
      </c>
      <c r="C251" t="s">
        <v>4656</v>
      </c>
      <c r="D251" t="s">
        <v>4660</v>
      </c>
      <c r="E251" t="s">
        <v>4661</v>
      </c>
    </row>
    <row r="252" spans="1:5" x14ac:dyDescent="0.15">
      <c r="B252" t="s">
        <v>4662</v>
      </c>
      <c r="C252" t="s">
        <v>4656</v>
      </c>
      <c r="D252" t="s">
        <v>4663</v>
      </c>
      <c r="E252" t="s">
        <v>4664</v>
      </c>
    </row>
    <row r="253" spans="1:5" x14ac:dyDescent="0.15">
      <c r="B253" t="s">
        <v>4546</v>
      </c>
      <c r="C253" t="s">
        <v>4656</v>
      </c>
      <c r="D253" t="s">
        <v>4665</v>
      </c>
      <c r="E253" t="s">
        <v>4666</v>
      </c>
    </row>
    <row r="254" spans="1:5" x14ac:dyDescent="0.15">
      <c r="B254" t="s">
        <v>4667</v>
      </c>
      <c r="C254" t="s">
        <v>4668</v>
      </c>
      <c r="D254" t="s">
        <v>4669</v>
      </c>
      <c r="E254" t="s">
        <v>4670</v>
      </c>
    </row>
    <row r="255" spans="1:5" x14ac:dyDescent="0.15">
      <c r="B255" t="s">
        <v>4671</v>
      </c>
      <c r="C255" t="s">
        <v>4668</v>
      </c>
      <c r="D255" t="s">
        <v>4672</v>
      </c>
      <c r="E255" t="s">
        <v>4673</v>
      </c>
    </row>
    <row r="256" spans="1:5" x14ac:dyDescent="0.15">
      <c r="B256" t="s">
        <v>570</v>
      </c>
      <c r="C256" t="s">
        <v>4668</v>
      </c>
      <c r="D256" t="s">
        <v>4674</v>
      </c>
      <c r="E256" t="s">
        <v>4675</v>
      </c>
    </row>
    <row r="257" spans="2:5" x14ac:dyDescent="0.15">
      <c r="B257" t="s">
        <v>4676</v>
      </c>
      <c r="C257" t="s">
        <v>4677</v>
      </c>
      <c r="D257" t="s">
        <v>4678</v>
      </c>
      <c r="E257" t="s">
        <v>4679</v>
      </c>
    </row>
    <row r="258" spans="2:5" x14ac:dyDescent="0.15">
      <c r="B258" t="s">
        <v>4680</v>
      </c>
      <c r="C258" t="s">
        <v>4677</v>
      </c>
      <c r="D258" t="s">
        <v>4681</v>
      </c>
      <c r="E258" t="s">
        <v>4682</v>
      </c>
    </row>
    <row r="259" spans="2:5" x14ac:dyDescent="0.15">
      <c r="B259" t="s">
        <v>4686</v>
      </c>
      <c r="C259" t="s">
        <v>4677</v>
      </c>
      <c r="D259" t="s">
        <v>4687</v>
      </c>
      <c r="E259" t="s">
        <v>4688</v>
      </c>
    </row>
    <row r="260" spans="2:5" x14ac:dyDescent="0.15">
      <c r="B260" t="s">
        <v>4689</v>
      </c>
      <c r="C260" t="s">
        <v>4677</v>
      </c>
      <c r="D260" t="s">
        <v>4690</v>
      </c>
      <c r="E260" t="s">
        <v>4691</v>
      </c>
    </row>
    <row r="261" spans="2:5" x14ac:dyDescent="0.15">
      <c r="B261" t="s">
        <v>4683</v>
      </c>
      <c r="C261" t="s">
        <v>4677</v>
      </c>
      <c r="D261" t="s">
        <v>4684</v>
      </c>
      <c r="E261" t="s">
        <v>4685</v>
      </c>
    </row>
    <row r="262" spans="2:5" x14ac:dyDescent="0.15">
      <c r="B262" t="s">
        <v>4692</v>
      </c>
      <c r="C262" t="s">
        <v>4693</v>
      </c>
      <c r="D262" t="s">
        <v>4694</v>
      </c>
      <c r="E262" t="s">
        <v>4695</v>
      </c>
    </row>
    <row r="263" spans="2:5" x14ac:dyDescent="0.15">
      <c r="B263" t="s">
        <v>4699</v>
      </c>
      <c r="C263" t="s">
        <v>4696</v>
      </c>
      <c r="D263" t="s">
        <v>4700</v>
      </c>
      <c r="E263" t="s">
        <v>4701</v>
      </c>
    </row>
    <row r="264" spans="2:5" x14ac:dyDescent="0.15">
      <c r="B264" t="s">
        <v>1383</v>
      </c>
      <c r="C264" t="s">
        <v>4696</v>
      </c>
      <c r="D264" t="s">
        <v>4697</v>
      </c>
      <c r="E264" t="s">
        <v>4698</v>
      </c>
    </row>
    <row r="265" spans="2:5" x14ac:dyDescent="0.15">
      <c r="B265" t="s">
        <v>4702</v>
      </c>
      <c r="C265" t="s">
        <v>4703</v>
      </c>
      <c r="D265" t="s">
        <v>4704</v>
      </c>
      <c r="E265" t="s">
        <v>4705</v>
      </c>
    </row>
    <row r="266" spans="2:5" x14ac:dyDescent="0.15">
      <c r="B266" t="s">
        <v>4706</v>
      </c>
      <c r="C266" t="s">
        <v>4707</v>
      </c>
      <c r="D266" t="s">
        <v>4708</v>
      </c>
      <c r="E266" t="s">
        <v>4709</v>
      </c>
    </row>
    <row r="267" spans="2:5" x14ac:dyDescent="0.15">
      <c r="B267" t="s">
        <v>3352</v>
      </c>
      <c r="C267" t="s">
        <v>4711</v>
      </c>
      <c r="D267" t="s">
        <v>4717</v>
      </c>
      <c r="E267" t="s">
        <v>4718</v>
      </c>
    </row>
    <row r="268" spans="2:5" x14ac:dyDescent="0.15">
      <c r="B268" t="s">
        <v>4714</v>
      </c>
      <c r="C268" t="s">
        <v>4711</v>
      </c>
      <c r="D268" t="s">
        <v>4715</v>
      </c>
      <c r="E268" t="s">
        <v>4716</v>
      </c>
    </row>
    <row r="269" spans="2:5" x14ac:dyDescent="0.15">
      <c r="B269" t="s">
        <v>4710</v>
      </c>
      <c r="C269" t="s">
        <v>4711</v>
      </c>
      <c r="D269" t="s">
        <v>4712</v>
      </c>
      <c r="E269" t="s">
        <v>4713</v>
      </c>
    </row>
    <row r="270" spans="2:5" x14ac:dyDescent="0.15">
      <c r="B270" t="s">
        <v>4719</v>
      </c>
      <c r="C270" t="s">
        <v>4711</v>
      </c>
      <c r="D270" t="s">
        <v>4720</v>
      </c>
      <c r="E270" t="s">
        <v>4721</v>
      </c>
    </row>
    <row r="271" spans="2:5" x14ac:dyDescent="0.15">
      <c r="B271" t="s">
        <v>4722</v>
      </c>
      <c r="C271" t="s">
        <v>4723</v>
      </c>
      <c r="D271" t="s">
        <v>4724</v>
      </c>
      <c r="E271" t="s">
        <v>4725</v>
      </c>
    </row>
    <row r="272" spans="2:5" x14ac:dyDescent="0.15">
      <c r="B272" t="s">
        <v>4726</v>
      </c>
      <c r="C272" t="s">
        <v>4727</v>
      </c>
      <c r="D272" t="s">
        <v>4728</v>
      </c>
      <c r="E272" t="s">
        <v>4729</v>
      </c>
    </row>
    <row r="273" spans="2:5" x14ac:dyDescent="0.15">
      <c r="B273" t="s">
        <v>4730</v>
      </c>
      <c r="C273" t="s">
        <v>4731</v>
      </c>
      <c r="D273" t="s">
        <v>4732</v>
      </c>
      <c r="E273" t="s">
        <v>4733</v>
      </c>
    </row>
  </sheetData>
  <sortState xmlns:xlrd2="http://schemas.microsoft.com/office/spreadsheetml/2017/richdata2" ref="A249:E273">
    <sortCondition ref="C249:C273"/>
    <sortCondition ref="D249:D273"/>
  </sortState>
  <phoneticPr fontId="1"/>
  <conditionalFormatting sqref="D3:D68">
    <cfRule type="duplicateValues" dxfId="85" priority="13" stopIfTrue="1"/>
  </conditionalFormatting>
  <conditionalFormatting sqref="D70:D115">
    <cfRule type="duplicateValues" dxfId="84" priority="11" stopIfTrue="1"/>
  </conditionalFormatting>
  <conditionalFormatting sqref="D117:D153">
    <cfRule type="duplicateValues" dxfId="83" priority="9" stopIfTrue="1"/>
  </conditionalFormatting>
  <conditionalFormatting sqref="D155:D186">
    <cfRule type="duplicateValues" dxfId="82" priority="7" stopIfTrue="1"/>
  </conditionalFormatting>
  <conditionalFormatting sqref="D188:D247">
    <cfRule type="duplicateValues" dxfId="81" priority="5" stopIfTrue="1"/>
  </conditionalFormatting>
  <conditionalFormatting sqref="D249">
    <cfRule type="duplicateValues" dxfId="80" priority="3" stopIfTrue="1"/>
  </conditionalFormatting>
  <conditionalFormatting sqref="D250:D273">
    <cfRule type="duplicateValues" dxfId="79" priority="1" stopIfTrue="1"/>
  </conditionalFormatting>
  <conditionalFormatting sqref="E1">
    <cfRule type="duplicateValues" dxfId="78" priority="22"/>
  </conditionalFormatting>
  <conditionalFormatting sqref="E3:E68">
    <cfRule type="duplicateValues" dxfId="77" priority="14" stopIfTrue="1"/>
  </conditionalFormatting>
  <conditionalFormatting sqref="E70:E115">
    <cfRule type="duplicateValues" dxfId="76" priority="12" stopIfTrue="1"/>
  </conditionalFormatting>
  <conditionalFormatting sqref="E117:E153">
    <cfRule type="duplicateValues" dxfId="75" priority="10" stopIfTrue="1"/>
  </conditionalFormatting>
  <conditionalFormatting sqref="E155:E186">
    <cfRule type="duplicateValues" dxfId="74" priority="8" stopIfTrue="1"/>
  </conditionalFormatting>
  <conditionalFormatting sqref="E188:E247">
    <cfRule type="duplicateValues" dxfId="73" priority="6" stopIfTrue="1"/>
  </conditionalFormatting>
  <conditionalFormatting sqref="E249">
    <cfRule type="duplicateValues" dxfId="72" priority="4" stopIfTrue="1"/>
  </conditionalFormatting>
  <conditionalFormatting sqref="E250:E273">
    <cfRule type="duplicateValues" dxfId="71" priority="2" stopIfTrue="1"/>
  </conditionalFormatting>
  <conditionalFormatting sqref="E274:E299">
    <cfRule type="duplicateValues" dxfId="70" priority="15"/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5F73-8DFB-493B-9A85-9DD6227C8312}">
  <dimension ref="A1:E273"/>
  <sheetViews>
    <sheetView view="pageBreakPreview" zoomScale="60" zoomScaleNormal="100" workbookViewId="0">
      <selection activeCell="A3" sqref="A3:A273"/>
    </sheetView>
  </sheetViews>
  <sheetFormatPr defaultRowHeight="12" x14ac:dyDescent="0.15"/>
  <cols>
    <col min="1" max="1" width="9.33203125" bestFit="1" customWidth="1"/>
    <col min="2" max="2" width="44.88671875" bestFit="1" customWidth="1"/>
    <col min="3" max="3" width="9.6640625" bestFit="1" customWidth="1"/>
    <col min="4" max="4" width="62.664062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28</v>
      </c>
    </row>
    <row r="3" spans="1:5" x14ac:dyDescent="0.15">
      <c r="B3" t="s">
        <v>54</v>
      </c>
      <c r="C3" t="s">
        <v>55</v>
      </c>
      <c r="D3" t="s">
        <v>56</v>
      </c>
      <c r="E3" t="s">
        <v>57</v>
      </c>
    </row>
    <row r="4" spans="1:5" x14ac:dyDescent="0.15">
      <c r="B4" t="s">
        <v>58</v>
      </c>
      <c r="C4" t="s">
        <v>59</v>
      </c>
      <c r="D4" t="s">
        <v>60</v>
      </c>
      <c r="E4" t="s">
        <v>61</v>
      </c>
    </row>
    <row r="5" spans="1:5" x14ac:dyDescent="0.15">
      <c r="B5" t="s">
        <v>62</v>
      </c>
      <c r="C5" t="s">
        <v>63</v>
      </c>
      <c r="D5" t="s">
        <v>64</v>
      </c>
      <c r="E5" t="s">
        <v>65</v>
      </c>
    </row>
    <row r="6" spans="1:5" x14ac:dyDescent="0.15">
      <c r="B6" t="s">
        <v>69</v>
      </c>
      <c r="C6" t="s">
        <v>63</v>
      </c>
      <c r="D6" t="s">
        <v>70</v>
      </c>
      <c r="E6" t="s">
        <v>71</v>
      </c>
    </row>
    <row r="7" spans="1:5" x14ac:dyDescent="0.15">
      <c r="B7" t="s">
        <v>66</v>
      </c>
      <c r="C7" t="s">
        <v>63</v>
      </c>
      <c r="D7" t="s">
        <v>67</v>
      </c>
      <c r="E7" t="s">
        <v>68</v>
      </c>
    </row>
    <row r="8" spans="1:5" x14ac:dyDescent="0.15">
      <c r="B8" t="s">
        <v>72</v>
      </c>
      <c r="C8" t="s">
        <v>63</v>
      </c>
      <c r="D8" t="s">
        <v>73</v>
      </c>
      <c r="E8" t="s">
        <v>74</v>
      </c>
    </row>
    <row r="9" spans="1:5" x14ac:dyDescent="0.15">
      <c r="B9" t="s">
        <v>82</v>
      </c>
      <c r="C9" t="s">
        <v>76</v>
      </c>
      <c r="D9" t="s">
        <v>83</v>
      </c>
      <c r="E9" t="s">
        <v>84</v>
      </c>
    </row>
    <row r="10" spans="1:5" x14ac:dyDescent="0.15">
      <c r="B10" t="s">
        <v>75</v>
      </c>
      <c r="C10" t="s">
        <v>76</v>
      </c>
      <c r="D10" t="s">
        <v>77</v>
      </c>
      <c r="E10" t="s">
        <v>78</v>
      </c>
    </row>
    <row r="11" spans="1:5" x14ac:dyDescent="0.15">
      <c r="B11" t="s">
        <v>79</v>
      </c>
      <c r="C11" t="s">
        <v>76</v>
      </c>
      <c r="D11" t="s">
        <v>80</v>
      </c>
      <c r="E11" t="s">
        <v>81</v>
      </c>
    </row>
    <row r="12" spans="1:5" x14ac:dyDescent="0.15">
      <c r="B12" t="s">
        <v>85</v>
      </c>
      <c r="C12" t="s">
        <v>86</v>
      </c>
      <c r="D12" t="s">
        <v>87</v>
      </c>
      <c r="E12" t="s">
        <v>88</v>
      </c>
    </row>
    <row r="13" spans="1:5" x14ac:dyDescent="0.15">
      <c r="B13" t="s">
        <v>89</v>
      </c>
      <c r="C13" t="s">
        <v>90</v>
      </c>
      <c r="D13" t="s">
        <v>91</v>
      </c>
      <c r="E13" t="s">
        <v>92</v>
      </c>
    </row>
    <row r="14" spans="1:5" x14ac:dyDescent="0.15">
      <c r="B14" t="s">
        <v>93</v>
      </c>
      <c r="C14" t="s">
        <v>90</v>
      </c>
      <c r="D14" t="s">
        <v>94</v>
      </c>
      <c r="E14" t="s">
        <v>95</v>
      </c>
    </row>
    <row r="15" spans="1:5" x14ac:dyDescent="0.15">
      <c r="B15" t="s">
        <v>96</v>
      </c>
      <c r="C15" t="s">
        <v>97</v>
      </c>
      <c r="D15" t="s">
        <v>98</v>
      </c>
      <c r="E15" t="s">
        <v>99</v>
      </c>
    </row>
    <row r="16" spans="1:5" x14ac:dyDescent="0.15">
      <c r="B16" t="s">
        <v>104</v>
      </c>
      <c r="C16" t="s">
        <v>101</v>
      </c>
      <c r="D16" t="s">
        <v>105</v>
      </c>
      <c r="E16" t="s">
        <v>106</v>
      </c>
    </row>
    <row r="17" spans="2:5" x14ac:dyDescent="0.15">
      <c r="B17" t="s">
        <v>100</v>
      </c>
      <c r="C17" t="s">
        <v>101</v>
      </c>
      <c r="D17" t="s">
        <v>102</v>
      </c>
      <c r="E17" t="s">
        <v>103</v>
      </c>
    </row>
    <row r="18" spans="2:5" x14ac:dyDescent="0.15">
      <c r="B18" t="s">
        <v>107</v>
      </c>
      <c r="C18" t="s">
        <v>108</v>
      </c>
      <c r="D18" t="s">
        <v>109</v>
      </c>
      <c r="E18" t="s">
        <v>110</v>
      </c>
    </row>
    <row r="19" spans="2:5" x14ac:dyDescent="0.15">
      <c r="B19" t="s">
        <v>111</v>
      </c>
      <c r="C19" t="s">
        <v>108</v>
      </c>
      <c r="D19" t="s">
        <v>112</v>
      </c>
      <c r="E19" t="s">
        <v>113</v>
      </c>
    </row>
    <row r="20" spans="2:5" x14ac:dyDescent="0.15">
      <c r="B20" t="s">
        <v>114</v>
      </c>
      <c r="C20" t="s">
        <v>115</v>
      </c>
      <c r="D20" t="s">
        <v>116</v>
      </c>
      <c r="E20" t="s">
        <v>117</v>
      </c>
    </row>
    <row r="21" spans="2:5" x14ac:dyDescent="0.15">
      <c r="B21" t="s">
        <v>122</v>
      </c>
      <c r="C21" t="s">
        <v>119</v>
      </c>
      <c r="D21" t="s">
        <v>123</v>
      </c>
      <c r="E21" t="s">
        <v>124</v>
      </c>
    </row>
    <row r="22" spans="2:5" x14ac:dyDescent="0.15">
      <c r="B22" t="s">
        <v>125</v>
      </c>
      <c r="C22" t="s">
        <v>119</v>
      </c>
      <c r="D22" t="s">
        <v>126</v>
      </c>
      <c r="E22" t="s">
        <v>127</v>
      </c>
    </row>
    <row r="23" spans="2:5" x14ac:dyDescent="0.15">
      <c r="B23" t="s">
        <v>118</v>
      </c>
      <c r="C23" t="s">
        <v>119</v>
      </c>
      <c r="D23" t="s">
        <v>120</v>
      </c>
      <c r="E23" t="s">
        <v>121</v>
      </c>
    </row>
    <row r="24" spans="2:5" x14ac:dyDescent="0.15">
      <c r="B24" t="s">
        <v>128</v>
      </c>
      <c r="C24" t="s">
        <v>129</v>
      </c>
      <c r="D24" t="s">
        <v>130</v>
      </c>
      <c r="E24" t="s">
        <v>131</v>
      </c>
    </row>
    <row r="25" spans="2:5" x14ac:dyDescent="0.15">
      <c r="B25" t="s">
        <v>132</v>
      </c>
      <c r="C25" t="s">
        <v>133</v>
      </c>
      <c r="D25" t="s">
        <v>134</v>
      </c>
      <c r="E25" t="s">
        <v>135</v>
      </c>
    </row>
    <row r="26" spans="2:5" x14ac:dyDescent="0.15">
      <c r="B26" t="s">
        <v>136</v>
      </c>
      <c r="C26" t="s">
        <v>133</v>
      </c>
      <c r="D26" t="s">
        <v>137</v>
      </c>
      <c r="E26" t="s">
        <v>138</v>
      </c>
    </row>
    <row r="27" spans="2:5" x14ac:dyDescent="0.15">
      <c r="B27" t="s">
        <v>139</v>
      </c>
      <c r="C27" t="s">
        <v>133</v>
      </c>
      <c r="D27" t="s">
        <v>140</v>
      </c>
      <c r="E27" t="s">
        <v>141</v>
      </c>
    </row>
    <row r="28" spans="2:5" x14ac:dyDescent="0.15">
      <c r="B28" t="s">
        <v>142</v>
      </c>
      <c r="C28" t="s">
        <v>143</v>
      </c>
      <c r="D28" t="s">
        <v>144</v>
      </c>
      <c r="E28" t="s">
        <v>145</v>
      </c>
    </row>
    <row r="29" spans="2:5" x14ac:dyDescent="0.15">
      <c r="B29" t="s">
        <v>146</v>
      </c>
      <c r="C29" t="s">
        <v>147</v>
      </c>
      <c r="D29" t="s">
        <v>148</v>
      </c>
      <c r="E29" t="s">
        <v>149</v>
      </c>
    </row>
    <row r="30" spans="2:5" x14ac:dyDescent="0.15">
      <c r="B30" t="s">
        <v>150</v>
      </c>
      <c r="C30" t="s">
        <v>151</v>
      </c>
      <c r="D30" t="s">
        <v>152</v>
      </c>
      <c r="E30" t="s">
        <v>153</v>
      </c>
    </row>
    <row r="31" spans="2:5" x14ac:dyDescent="0.15">
      <c r="B31" t="s">
        <v>154</v>
      </c>
      <c r="C31" t="s">
        <v>155</v>
      </c>
      <c r="D31" t="s">
        <v>156</v>
      </c>
      <c r="E31" t="s">
        <v>157</v>
      </c>
    </row>
    <row r="32" spans="2:5" x14ac:dyDescent="0.15">
      <c r="B32" t="s">
        <v>162</v>
      </c>
      <c r="C32" t="s">
        <v>159</v>
      </c>
      <c r="D32" t="s">
        <v>163</v>
      </c>
      <c r="E32" t="s">
        <v>164</v>
      </c>
    </row>
    <row r="33" spans="2:5" x14ac:dyDescent="0.15">
      <c r="B33" t="s">
        <v>158</v>
      </c>
      <c r="C33" t="s">
        <v>159</v>
      </c>
      <c r="D33" t="s">
        <v>160</v>
      </c>
      <c r="E33" t="s">
        <v>161</v>
      </c>
    </row>
    <row r="34" spans="2:5" x14ac:dyDescent="0.15">
      <c r="B34" t="s">
        <v>165</v>
      </c>
      <c r="C34" t="s">
        <v>166</v>
      </c>
      <c r="D34" t="s">
        <v>167</v>
      </c>
      <c r="E34" t="s">
        <v>168</v>
      </c>
    </row>
    <row r="35" spans="2:5" x14ac:dyDescent="0.15">
      <c r="B35" t="s">
        <v>173</v>
      </c>
      <c r="C35" t="s">
        <v>170</v>
      </c>
      <c r="D35" t="s">
        <v>174</v>
      </c>
      <c r="E35" t="s">
        <v>175</v>
      </c>
    </row>
    <row r="36" spans="2:5" x14ac:dyDescent="0.15">
      <c r="B36" t="s">
        <v>176</v>
      </c>
      <c r="C36" t="s">
        <v>170</v>
      </c>
      <c r="D36" t="s">
        <v>177</v>
      </c>
      <c r="E36" t="s">
        <v>178</v>
      </c>
    </row>
    <row r="37" spans="2:5" x14ac:dyDescent="0.15">
      <c r="B37" t="s">
        <v>169</v>
      </c>
      <c r="C37" t="s">
        <v>170</v>
      </c>
      <c r="D37" t="s">
        <v>171</v>
      </c>
      <c r="E37" t="s">
        <v>172</v>
      </c>
    </row>
    <row r="38" spans="2:5" x14ac:dyDescent="0.15">
      <c r="B38" t="s">
        <v>183</v>
      </c>
      <c r="C38" t="s">
        <v>180</v>
      </c>
      <c r="D38" t="s">
        <v>184</v>
      </c>
      <c r="E38" t="s">
        <v>185</v>
      </c>
    </row>
    <row r="39" spans="2:5" x14ac:dyDescent="0.15">
      <c r="B39" t="s">
        <v>179</v>
      </c>
      <c r="C39" t="s">
        <v>180</v>
      </c>
      <c r="D39" t="s">
        <v>181</v>
      </c>
      <c r="E39" t="s">
        <v>182</v>
      </c>
    </row>
    <row r="40" spans="2:5" x14ac:dyDescent="0.15">
      <c r="B40" t="s">
        <v>196</v>
      </c>
      <c r="C40" t="s">
        <v>187</v>
      </c>
      <c r="D40" t="s">
        <v>197</v>
      </c>
      <c r="E40" t="s">
        <v>198</v>
      </c>
    </row>
    <row r="41" spans="2:5" x14ac:dyDescent="0.15">
      <c r="B41" t="s">
        <v>186</v>
      </c>
      <c r="C41" t="s">
        <v>187</v>
      </c>
      <c r="D41" t="s">
        <v>188</v>
      </c>
      <c r="E41" t="s">
        <v>189</v>
      </c>
    </row>
    <row r="42" spans="2:5" x14ac:dyDescent="0.15">
      <c r="B42" t="s">
        <v>190</v>
      </c>
      <c r="C42" t="s">
        <v>187</v>
      </c>
      <c r="D42" t="s">
        <v>191</v>
      </c>
      <c r="E42" t="s">
        <v>192</v>
      </c>
    </row>
    <row r="43" spans="2:5" x14ac:dyDescent="0.15">
      <c r="B43" t="s">
        <v>193</v>
      </c>
      <c r="C43" t="s">
        <v>187</v>
      </c>
      <c r="D43" t="s">
        <v>194</v>
      </c>
      <c r="E43" t="s">
        <v>195</v>
      </c>
    </row>
    <row r="44" spans="2:5" x14ac:dyDescent="0.15">
      <c r="B44" t="s">
        <v>203</v>
      </c>
      <c r="C44" t="s">
        <v>200</v>
      </c>
      <c r="D44" t="s">
        <v>204</v>
      </c>
      <c r="E44" t="s">
        <v>205</v>
      </c>
    </row>
    <row r="45" spans="2:5" x14ac:dyDescent="0.15">
      <c r="B45" t="s">
        <v>199</v>
      </c>
      <c r="C45" t="s">
        <v>200</v>
      </c>
      <c r="D45" t="s">
        <v>201</v>
      </c>
      <c r="E45" t="s">
        <v>202</v>
      </c>
    </row>
    <row r="46" spans="2:5" x14ac:dyDescent="0.15">
      <c r="B46" t="s">
        <v>206</v>
      </c>
      <c r="C46" t="s">
        <v>207</v>
      </c>
      <c r="D46" t="s">
        <v>208</v>
      </c>
      <c r="E46" t="s">
        <v>209</v>
      </c>
    </row>
    <row r="47" spans="2:5" x14ac:dyDescent="0.15">
      <c r="B47" t="s">
        <v>210</v>
      </c>
      <c r="C47" t="s">
        <v>211</v>
      </c>
      <c r="D47" t="s">
        <v>212</v>
      </c>
      <c r="E47" t="s">
        <v>213</v>
      </c>
    </row>
    <row r="48" spans="2:5" x14ac:dyDescent="0.15">
      <c r="B48" t="s">
        <v>218</v>
      </c>
      <c r="C48" t="s">
        <v>215</v>
      </c>
      <c r="D48" t="s">
        <v>219</v>
      </c>
      <c r="E48" t="s">
        <v>220</v>
      </c>
    </row>
    <row r="49" spans="2:5" x14ac:dyDescent="0.15">
      <c r="B49" t="s">
        <v>214</v>
      </c>
      <c r="C49" t="s">
        <v>215</v>
      </c>
      <c r="D49" t="s">
        <v>216</v>
      </c>
      <c r="E49" t="s">
        <v>217</v>
      </c>
    </row>
    <row r="50" spans="2:5" x14ac:dyDescent="0.15">
      <c r="B50" t="s">
        <v>221</v>
      </c>
      <c r="C50" t="s">
        <v>215</v>
      </c>
      <c r="D50" t="s">
        <v>222</v>
      </c>
      <c r="E50" t="s">
        <v>223</v>
      </c>
    </row>
    <row r="51" spans="2:5" x14ac:dyDescent="0.15">
      <c r="B51" t="s">
        <v>224</v>
      </c>
      <c r="C51" t="s">
        <v>215</v>
      </c>
      <c r="D51" t="s">
        <v>225</v>
      </c>
      <c r="E51" t="s">
        <v>226</v>
      </c>
    </row>
    <row r="52" spans="2:5" x14ac:dyDescent="0.15">
      <c r="B52" t="s">
        <v>227</v>
      </c>
      <c r="C52" t="s">
        <v>228</v>
      </c>
      <c r="D52" t="s">
        <v>229</v>
      </c>
      <c r="E52" t="s">
        <v>230</v>
      </c>
    </row>
    <row r="53" spans="2:5" x14ac:dyDescent="0.15">
      <c r="B53" t="s">
        <v>237</v>
      </c>
      <c r="C53" t="s">
        <v>228</v>
      </c>
      <c r="D53" t="s">
        <v>238</v>
      </c>
      <c r="E53" t="s">
        <v>239</v>
      </c>
    </row>
    <row r="54" spans="2:5" x14ac:dyDescent="0.15">
      <c r="B54" t="s">
        <v>231</v>
      </c>
      <c r="C54" t="s">
        <v>228</v>
      </c>
      <c r="D54" t="s">
        <v>232</v>
      </c>
      <c r="E54" t="s">
        <v>233</v>
      </c>
    </row>
    <row r="55" spans="2:5" x14ac:dyDescent="0.15">
      <c r="B55" t="s">
        <v>234</v>
      </c>
      <c r="C55" t="s">
        <v>228</v>
      </c>
      <c r="D55" t="s">
        <v>235</v>
      </c>
      <c r="E55" t="s">
        <v>236</v>
      </c>
    </row>
    <row r="56" spans="2:5" x14ac:dyDescent="0.15">
      <c r="B56" t="s">
        <v>247</v>
      </c>
      <c r="C56" t="s">
        <v>241</v>
      </c>
      <c r="D56" t="s">
        <v>248</v>
      </c>
      <c r="E56" t="s">
        <v>249</v>
      </c>
    </row>
    <row r="57" spans="2:5" x14ac:dyDescent="0.15">
      <c r="B57" t="s">
        <v>240</v>
      </c>
      <c r="C57" t="s">
        <v>241</v>
      </c>
      <c r="D57" t="s">
        <v>242</v>
      </c>
      <c r="E57" t="s">
        <v>243</v>
      </c>
    </row>
    <row r="58" spans="2:5" x14ac:dyDescent="0.15">
      <c r="B58" t="s">
        <v>250</v>
      </c>
      <c r="C58" t="s">
        <v>241</v>
      </c>
      <c r="D58" t="s">
        <v>251</v>
      </c>
      <c r="E58" t="s">
        <v>252</v>
      </c>
    </row>
    <row r="59" spans="2:5" x14ac:dyDescent="0.15">
      <c r="B59" t="s">
        <v>244</v>
      </c>
      <c r="C59" t="s">
        <v>241</v>
      </c>
      <c r="D59" t="s">
        <v>245</v>
      </c>
      <c r="E59" t="s">
        <v>246</v>
      </c>
    </row>
    <row r="60" spans="2:5" x14ac:dyDescent="0.15">
      <c r="B60" t="s">
        <v>253</v>
      </c>
      <c r="C60" t="s">
        <v>254</v>
      </c>
      <c r="D60" t="s">
        <v>255</v>
      </c>
      <c r="E60" t="s">
        <v>256</v>
      </c>
    </row>
    <row r="61" spans="2:5" x14ac:dyDescent="0.15">
      <c r="B61" t="s">
        <v>257</v>
      </c>
      <c r="C61" t="s">
        <v>254</v>
      </c>
      <c r="D61" t="s">
        <v>258</v>
      </c>
      <c r="E61" t="s">
        <v>259</v>
      </c>
    </row>
    <row r="62" spans="2:5" x14ac:dyDescent="0.15">
      <c r="B62" t="s">
        <v>260</v>
      </c>
      <c r="C62" t="s">
        <v>261</v>
      </c>
      <c r="D62" t="s">
        <v>262</v>
      </c>
      <c r="E62" t="s">
        <v>263</v>
      </c>
    </row>
    <row r="63" spans="2:5" x14ac:dyDescent="0.15">
      <c r="B63" t="s">
        <v>264</v>
      </c>
      <c r="C63" t="s">
        <v>265</v>
      </c>
      <c r="D63" t="s">
        <v>266</v>
      </c>
      <c r="E63" t="s">
        <v>267</v>
      </c>
    </row>
    <row r="64" spans="2:5" x14ac:dyDescent="0.15">
      <c r="B64" t="s">
        <v>275</v>
      </c>
      <c r="C64" t="s">
        <v>269</v>
      </c>
      <c r="D64" t="s">
        <v>276</v>
      </c>
      <c r="E64" t="s">
        <v>277</v>
      </c>
    </row>
    <row r="65" spans="2:5" x14ac:dyDescent="0.15">
      <c r="B65" t="s">
        <v>268</v>
      </c>
      <c r="C65" t="s">
        <v>269</v>
      </c>
      <c r="D65" t="s">
        <v>270</v>
      </c>
      <c r="E65" t="s">
        <v>271</v>
      </c>
    </row>
    <row r="66" spans="2:5" x14ac:dyDescent="0.15">
      <c r="B66" t="s">
        <v>272</v>
      </c>
      <c r="C66" t="s">
        <v>269</v>
      </c>
      <c r="D66" t="s">
        <v>273</v>
      </c>
      <c r="E66" t="s">
        <v>274</v>
      </c>
    </row>
    <row r="67" spans="2:5" x14ac:dyDescent="0.15">
      <c r="B67" t="s">
        <v>278</v>
      </c>
      <c r="C67" t="s">
        <v>279</v>
      </c>
      <c r="D67" t="s">
        <v>280</v>
      </c>
      <c r="E67" t="s">
        <v>281</v>
      </c>
    </row>
    <row r="68" spans="2:5" x14ac:dyDescent="0.15">
      <c r="B68" t="s">
        <v>282</v>
      </c>
      <c r="C68" t="s">
        <v>283</v>
      </c>
      <c r="D68" t="s">
        <v>284</v>
      </c>
      <c r="E68" t="s">
        <v>285</v>
      </c>
    </row>
    <row r="69" spans="2:5" x14ac:dyDescent="0.15">
      <c r="B69" t="s">
        <v>311</v>
      </c>
      <c r="C69" t="s">
        <v>287</v>
      </c>
      <c r="D69" t="s">
        <v>312</v>
      </c>
      <c r="E69" t="s">
        <v>313</v>
      </c>
    </row>
    <row r="70" spans="2:5" x14ac:dyDescent="0.15">
      <c r="B70" t="s">
        <v>299</v>
      </c>
      <c r="C70" t="s">
        <v>287</v>
      </c>
      <c r="D70" t="s">
        <v>300</v>
      </c>
      <c r="E70" t="s">
        <v>301</v>
      </c>
    </row>
    <row r="71" spans="2:5" x14ac:dyDescent="0.15">
      <c r="B71" t="s">
        <v>317</v>
      </c>
      <c r="C71" t="s">
        <v>287</v>
      </c>
      <c r="D71" t="s">
        <v>318</v>
      </c>
      <c r="E71" t="s">
        <v>319</v>
      </c>
    </row>
    <row r="72" spans="2:5" x14ac:dyDescent="0.15">
      <c r="B72" t="s">
        <v>290</v>
      </c>
      <c r="C72" t="s">
        <v>287</v>
      </c>
      <c r="D72" t="s">
        <v>291</v>
      </c>
      <c r="E72" t="s">
        <v>292</v>
      </c>
    </row>
    <row r="73" spans="2:5" x14ac:dyDescent="0.15">
      <c r="B73" t="s">
        <v>302</v>
      </c>
      <c r="C73" t="s">
        <v>287</v>
      </c>
      <c r="D73" t="s">
        <v>303</v>
      </c>
      <c r="E73" t="s">
        <v>304</v>
      </c>
    </row>
    <row r="74" spans="2:5" x14ac:dyDescent="0.15">
      <c r="B74" t="s">
        <v>305</v>
      </c>
      <c r="C74" t="s">
        <v>287</v>
      </c>
      <c r="D74" t="s">
        <v>306</v>
      </c>
      <c r="E74" t="s">
        <v>307</v>
      </c>
    </row>
    <row r="75" spans="2:5" x14ac:dyDescent="0.15">
      <c r="B75" t="s">
        <v>286</v>
      </c>
      <c r="C75" t="s">
        <v>287</v>
      </c>
      <c r="D75" t="s">
        <v>288</v>
      </c>
      <c r="E75" t="s">
        <v>289</v>
      </c>
    </row>
    <row r="76" spans="2:5" x14ac:dyDescent="0.15">
      <c r="B76" t="s">
        <v>308</v>
      </c>
      <c r="C76" t="s">
        <v>287</v>
      </c>
      <c r="D76" t="s">
        <v>309</v>
      </c>
      <c r="E76" t="s">
        <v>310</v>
      </c>
    </row>
    <row r="77" spans="2:5" x14ac:dyDescent="0.15">
      <c r="B77" t="s">
        <v>314</v>
      </c>
      <c r="C77" t="s">
        <v>287</v>
      </c>
      <c r="D77" t="s">
        <v>315</v>
      </c>
      <c r="E77" t="s">
        <v>316</v>
      </c>
    </row>
    <row r="78" spans="2:5" x14ac:dyDescent="0.15">
      <c r="B78" t="s">
        <v>293</v>
      </c>
      <c r="C78" t="s">
        <v>287</v>
      </c>
      <c r="D78" t="s">
        <v>294</v>
      </c>
      <c r="E78" t="s">
        <v>295</v>
      </c>
    </row>
    <row r="79" spans="2:5" x14ac:dyDescent="0.15">
      <c r="B79" t="s">
        <v>296</v>
      </c>
      <c r="C79" t="s">
        <v>287</v>
      </c>
      <c r="D79" t="s">
        <v>297</v>
      </c>
      <c r="E79" t="s">
        <v>298</v>
      </c>
    </row>
    <row r="80" spans="2:5" x14ac:dyDescent="0.15">
      <c r="B80" t="s">
        <v>320</v>
      </c>
      <c r="C80" t="s">
        <v>321</v>
      </c>
      <c r="D80" t="s">
        <v>322</v>
      </c>
      <c r="E80" t="s">
        <v>323</v>
      </c>
    </row>
    <row r="81" spans="2:5" x14ac:dyDescent="0.15">
      <c r="B81" t="s">
        <v>324</v>
      </c>
      <c r="C81" t="s">
        <v>325</v>
      </c>
      <c r="D81" t="s">
        <v>326</v>
      </c>
      <c r="E81" t="s">
        <v>327</v>
      </c>
    </row>
    <row r="82" spans="2:5" x14ac:dyDescent="0.15">
      <c r="B82" t="s">
        <v>328</v>
      </c>
      <c r="C82" t="s">
        <v>329</v>
      </c>
      <c r="D82" t="s">
        <v>330</v>
      </c>
      <c r="E82" t="s">
        <v>331</v>
      </c>
    </row>
    <row r="83" spans="2:5" x14ac:dyDescent="0.15">
      <c r="B83" t="s">
        <v>332</v>
      </c>
      <c r="C83" t="s">
        <v>333</v>
      </c>
      <c r="D83" t="s">
        <v>334</v>
      </c>
      <c r="E83" t="s">
        <v>335</v>
      </c>
    </row>
    <row r="84" spans="2:5" x14ac:dyDescent="0.15">
      <c r="B84" t="s">
        <v>340</v>
      </c>
      <c r="C84" t="s">
        <v>337</v>
      </c>
      <c r="D84" t="s">
        <v>341</v>
      </c>
      <c r="E84" t="s">
        <v>342</v>
      </c>
    </row>
    <row r="85" spans="2:5" x14ac:dyDescent="0.15">
      <c r="B85" t="s">
        <v>336</v>
      </c>
      <c r="C85" t="s">
        <v>337</v>
      </c>
      <c r="D85" t="s">
        <v>338</v>
      </c>
      <c r="E85" t="s">
        <v>339</v>
      </c>
    </row>
    <row r="86" spans="2:5" x14ac:dyDescent="0.15">
      <c r="B86" t="s">
        <v>343</v>
      </c>
      <c r="C86" t="s">
        <v>337</v>
      </c>
      <c r="D86" t="s">
        <v>344</v>
      </c>
      <c r="E86" t="s">
        <v>345</v>
      </c>
    </row>
    <row r="87" spans="2:5" x14ac:dyDescent="0.15">
      <c r="B87" t="s">
        <v>346</v>
      </c>
      <c r="C87" t="s">
        <v>347</v>
      </c>
      <c r="D87" t="s">
        <v>348</v>
      </c>
      <c r="E87" t="s">
        <v>349</v>
      </c>
    </row>
    <row r="88" spans="2:5" x14ac:dyDescent="0.15">
      <c r="B88" t="s">
        <v>353</v>
      </c>
      <c r="C88" t="s">
        <v>347</v>
      </c>
      <c r="D88" t="s">
        <v>354</v>
      </c>
      <c r="E88" t="s">
        <v>355</v>
      </c>
    </row>
    <row r="89" spans="2:5" x14ac:dyDescent="0.15">
      <c r="B89" t="s">
        <v>362</v>
      </c>
      <c r="C89" t="s">
        <v>347</v>
      </c>
      <c r="D89" t="s">
        <v>363</v>
      </c>
      <c r="E89" t="s">
        <v>364</v>
      </c>
    </row>
    <row r="90" spans="2:5" x14ac:dyDescent="0.15">
      <c r="B90" t="s">
        <v>356</v>
      </c>
      <c r="C90" t="s">
        <v>347</v>
      </c>
      <c r="D90" t="s">
        <v>357</v>
      </c>
      <c r="E90" t="s">
        <v>358</v>
      </c>
    </row>
    <row r="91" spans="2:5" x14ac:dyDescent="0.15">
      <c r="B91" t="s">
        <v>359</v>
      </c>
      <c r="C91" t="s">
        <v>347</v>
      </c>
      <c r="D91" t="s">
        <v>360</v>
      </c>
      <c r="E91" t="s">
        <v>361</v>
      </c>
    </row>
    <row r="92" spans="2:5" x14ac:dyDescent="0.15">
      <c r="B92" t="s">
        <v>350</v>
      </c>
      <c r="C92" t="s">
        <v>347</v>
      </c>
      <c r="D92" t="s">
        <v>351</v>
      </c>
      <c r="E92" t="s">
        <v>352</v>
      </c>
    </row>
    <row r="93" spans="2:5" x14ac:dyDescent="0.15">
      <c r="B93" t="s">
        <v>369</v>
      </c>
      <c r="C93" t="s">
        <v>366</v>
      </c>
      <c r="D93" t="s">
        <v>370</v>
      </c>
      <c r="E93" t="s">
        <v>371</v>
      </c>
    </row>
    <row r="94" spans="2:5" x14ac:dyDescent="0.15">
      <c r="B94" t="s">
        <v>365</v>
      </c>
      <c r="C94" t="s">
        <v>366</v>
      </c>
      <c r="D94" t="s">
        <v>367</v>
      </c>
      <c r="E94" t="s">
        <v>368</v>
      </c>
    </row>
    <row r="95" spans="2:5" x14ac:dyDescent="0.15">
      <c r="B95" t="s">
        <v>372</v>
      </c>
      <c r="C95" t="s">
        <v>366</v>
      </c>
      <c r="D95" t="s">
        <v>373</v>
      </c>
      <c r="E95" t="s">
        <v>374</v>
      </c>
    </row>
    <row r="96" spans="2:5" x14ac:dyDescent="0.15">
      <c r="B96" t="s">
        <v>379</v>
      </c>
      <c r="C96" t="s">
        <v>376</v>
      </c>
      <c r="D96" t="s">
        <v>380</v>
      </c>
      <c r="E96" t="s">
        <v>381</v>
      </c>
    </row>
    <row r="97" spans="2:5" x14ac:dyDescent="0.15">
      <c r="B97" t="s">
        <v>375</v>
      </c>
      <c r="C97" t="s">
        <v>376</v>
      </c>
      <c r="D97" t="s">
        <v>377</v>
      </c>
      <c r="E97" t="s">
        <v>378</v>
      </c>
    </row>
    <row r="98" spans="2:5" x14ac:dyDescent="0.15">
      <c r="B98" t="s">
        <v>382</v>
      </c>
      <c r="C98" t="s">
        <v>376</v>
      </c>
      <c r="D98" t="s">
        <v>383</v>
      </c>
      <c r="E98" t="s">
        <v>384</v>
      </c>
    </row>
    <row r="99" spans="2:5" x14ac:dyDescent="0.15">
      <c r="B99" t="s">
        <v>392</v>
      </c>
      <c r="C99" t="s">
        <v>386</v>
      </c>
      <c r="D99" t="s">
        <v>393</v>
      </c>
      <c r="E99" t="s">
        <v>394</v>
      </c>
    </row>
    <row r="100" spans="2:5" x14ac:dyDescent="0.15">
      <c r="B100" t="s">
        <v>385</v>
      </c>
      <c r="C100" t="s">
        <v>386</v>
      </c>
      <c r="D100" t="s">
        <v>387</v>
      </c>
      <c r="E100" t="s">
        <v>388</v>
      </c>
    </row>
    <row r="101" spans="2:5" x14ac:dyDescent="0.15">
      <c r="B101" t="s">
        <v>389</v>
      </c>
      <c r="C101" t="s">
        <v>386</v>
      </c>
      <c r="D101" t="s">
        <v>390</v>
      </c>
      <c r="E101" t="s">
        <v>391</v>
      </c>
    </row>
    <row r="102" spans="2:5" x14ac:dyDescent="0.15">
      <c r="B102" t="s">
        <v>395</v>
      </c>
      <c r="C102" t="s">
        <v>396</v>
      </c>
      <c r="D102" t="s">
        <v>397</v>
      </c>
      <c r="E102" t="s">
        <v>398</v>
      </c>
    </row>
    <row r="103" spans="2:5" x14ac:dyDescent="0.15">
      <c r="B103" t="s">
        <v>406</v>
      </c>
      <c r="C103" t="s">
        <v>400</v>
      </c>
      <c r="D103" t="s">
        <v>407</v>
      </c>
      <c r="E103" t="s">
        <v>408</v>
      </c>
    </row>
    <row r="104" spans="2:5" x14ac:dyDescent="0.15">
      <c r="B104" t="s">
        <v>403</v>
      </c>
      <c r="C104" t="s">
        <v>400</v>
      </c>
      <c r="D104" t="s">
        <v>404</v>
      </c>
      <c r="E104" t="s">
        <v>405</v>
      </c>
    </row>
    <row r="105" spans="2:5" x14ac:dyDescent="0.15">
      <c r="B105" t="s">
        <v>399</v>
      </c>
      <c r="C105" t="s">
        <v>400</v>
      </c>
      <c r="D105" t="s">
        <v>401</v>
      </c>
      <c r="E105" t="s">
        <v>402</v>
      </c>
    </row>
    <row r="106" spans="2:5" x14ac:dyDescent="0.15">
      <c r="B106" t="s">
        <v>409</v>
      </c>
      <c r="C106" t="s">
        <v>410</v>
      </c>
      <c r="D106" t="s">
        <v>411</v>
      </c>
      <c r="E106" t="s">
        <v>412</v>
      </c>
    </row>
    <row r="107" spans="2:5" x14ac:dyDescent="0.15">
      <c r="B107" t="s">
        <v>413</v>
      </c>
      <c r="C107" t="s">
        <v>414</v>
      </c>
      <c r="D107" t="s">
        <v>415</v>
      </c>
      <c r="E107" t="s">
        <v>416</v>
      </c>
    </row>
    <row r="108" spans="2:5" x14ac:dyDescent="0.15">
      <c r="B108" t="s">
        <v>427</v>
      </c>
      <c r="C108" t="s">
        <v>418</v>
      </c>
      <c r="D108" t="s">
        <v>428</v>
      </c>
      <c r="E108" t="s">
        <v>429</v>
      </c>
    </row>
    <row r="109" spans="2:5" x14ac:dyDescent="0.15">
      <c r="B109" t="s">
        <v>424</v>
      </c>
      <c r="C109" t="s">
        <v>418</v>
      </c>
      <c r="D109" t="s">
        <v>425</v>
      </c>
      <c r="E109" t="s">
        <v>426</v>
      </c>
    </row>
    <row r="110" spans="2:5" x14ac:dyDescent="0.15">
      <c r="B110" t="s">
        <v>417</v>
      </c>
      <c r="C110" t="s">
        <v>418</v>
      </c>
      <c r="D110" t="s">
        <v>419</v>
      </c>
      <c r="E110" t="s">
        <v>420</v>
      </c>
    </row>
    <row r="111" spans="2:5" x14ac:dyDescent="0.15">
      <c r="B111" t="s">
        <v>421</v>
      </c>
      <c r="C111" t="s">
        <v>418</v>
      </c>
      <c r="D111" t="s">
        <v>422</v>
      </c>
      <c r="E111" t="s">
        <v>423</v>
      </c>
    </row>
    <row r="112" spans="2:5" x14ac:dyDescent="0.15">
      <c r="B112" t="s">
        <v>437</v>
      </c>
      <c r="C112" t="s">
        <v>431</v>
      </c>
      <c r="D112" t="s">
        <v>438</v>
      </c>
      <c r="E112" t="s">
        <v>439</v>
      </c>
    </row>
    <row r="113" spans="2:5" x14ac:dyDescent="0.15">
      <c r="B113" t="s">
        <v>430</v>
      </c>
      <c r="C113" t="s">
        <v>431</v>
      </c>
      <c r="D113" t="s">
        <v>432</v>
      </c>
      <c r="E113" t="s">
        <v>433</v>
      </c>
    </row>
    <row r="114" spans="2:5" x14ac:dyDescent="0.15">
      <c r="B114" t="s">
        <v>434</v>
      </c>
      <c r="C114" t="s">
        <v>431</v>
      </c>
      <c r="D114" t="s">
        <v>435</v>
      </c>
      <c r="E114" t="s">
        <v>436</v>
      </c>
    </row>
    <row r="115" spans="2:5" x14ac:dyDescent="0.15">
      <c r="B115" t="s">
        <v>440</v>
      </c>
      <c r="C115" t="s">
        <v>441</v>
      </c>
      <c r="D115" t="s">
        <v>442</v>
      </c>
      <c r="E115" t="s">
        <v>443</v>
      </c>
    </row>
    <row r="116" spans="2:5" x14ac:dyDescent="0.15">
      <c r="B116" t="s">
        <v>457</v>
      </c>
      <c r="C116" t="s">
        <v>445</v>
      </c>
      <c r="D116" t="s">
        <v>458</v>
      </c>
      <c r="E116" t="s">
        <v>459</v>
      </c>
    </row>
    <row r="117" spans="2:5" x14ac:dyDescent="0.15">
      <c r="B117" t="s">
        <v>444</v>
      </c>
      <c r="C117" t="s">
        <v>445</v>
      </c>
      <c r="D117" t="s">
        <v>446</v>
      </c>
      <c r="E117" t="s">
        <v>447</v>
      </c>
    </row>
    <row r="118" spans="2:5" x14ac:dyDescent="0.15">
      <c r="B118" t="s">
        <v>454</v>
      </c>
      <c r="C118" t="s">
        <v>445</v>
      </c>
      <c r="D118" t="s">
        <v>455</v>
      </c>
      <c r="E118" t="s">
        <v>456</v>
      </c>
    </row>
    <row r="119" spans="2:5" x14ac:dyDescent="0.15">
      <c r="B119" t="s">
        <v>448</v>
      </c>
      <c r="C119" t="s">
        <v>445</v>
      </c>
      <c r="D119" t="s">
        <v>449</v>
      </c>
      <c r="E119" t="s">
        <v>450</v>
      </c>
    </row>
    <row r="120" spans="2:5" x14ac:dyDescent="0.15">
      <c r="B120" t="s">
        <v>451</v>
      </c>
      <c r="C120" t="s">
        <v>445</v>
      </c>
      <c r="D120" t="s">
        <v>452</v>
      </c>
      <c r="E120" t="s">
        <v>453</v>
      </c>
    </row>
    <row r="121" spans="2:5" x14ac:dyDescent="0.15">
      <c r="B121" t="s">
        <v>460</v>
      </c>
      <c r="C121" t="s">
        <v>461</v>
      </c>
      <c r="D121" t="s">
        <v>462</v>
      </c>
      <c r="E121" t="s">
        <v>463</v>
      </c>
    </row>
    <row r="122" spans="2:5" x14ac:dyDescent="0.15">
      <c r="B122" t="s">
        <v>464</v>
      </c>
      <c r="C122" t="s">
        <v>465</v>
      </c>
      <c r="D122" t="s">
        <v>466</v>
      </c>
      <c r="E122" t="s">
        <v>467</v>
      </c>
    </row>
    <row r="123" spans="2:5" x14ac:dyDescent="0.15">
      <c r="B123" t="s">
        <v>468</v>
      </c>
      <c r="C123" t="s">
        <v>469</v>
      </c>
      <c r="D123" t="s">
        <v>470</v>
      </c>
      <c r="E123" t="s">
        <v>471</v>
      </c>
    </row>
    <row r="124" spans="2:5" x14ac:dyDescent="0.15">
      <c r="B124" t="s">
        <v>472</v>
      </c>
      <c r="C124" t="s">
        <v>473</v>
      </c>
      <c r="D124" t="s">
        <v>474</v>
      </c>
      <c r="E124" t="s">
        <v>475</v>
      </c>
    </row>
    <row r="125" spans="2:5" x14ac:dyDescent="0.15">
      <c r="B125" t="s">
        <v>486</v>
      </c>
      <c r="C125" t="s">
        <v>477</v>
      </c>
      <c r="D125" t="s">
        <v>487</v>
      </c>
      <c r="E125" t="s">
        <v>488</v>
      </c>
    </row>
    <row r="126" spans="2:5" x14ac:dyDescent="0.15">
      <c r="B126" t="s">
        <v>489</v>
      </c>
      <c r="C126" t="s">
        <v>477</v>
      </c>
      <c r="D126" t="s">
        <v>490</v>
      </c>
      <c r="E126" t="s">
        <v>491</v>
      </c>
    </row>
    <row r="127" spans="2:5" x14ac:dyDescent="0.15">
      <c r="B127" t="s">
        <v>476</v>
      </c>
      <c r="C127" t="s">
        <v>477</v>
      </c>
      <c r="D127" t="s">
        <v>478</v>
      </c>
      <c r="E127" t="s">
        <v>479</v>
      </c>
    </row>
    <row r="128" spans="2:5" x14ac:dyDescent="0.15">
      <c r="B128" t="s">
        <v>480</v>
      </c>
      <c r="C128" t="s">
        <v>477</v>
      </c>
      <c r="D128" t="s">
        <v>481</v>
      </c>
      <c r="E128" t="s">
        <v>482</v>
      </c>
    </row>
    <row r="129" spans="2:5" x14ac:dyDescent="0.15">
      <c r="B129" t="s">
        <v>483</v>
      </c>
      <c r="C129" t="s">
        <v>477</v>
      </c>
      <c r="D129" t="s">
        <v>484</v>
      </c>
      <c r="E129" t="s">
        <v>485</v>
      </c>
    </row>
    <row r="130" spans="2:5" x14ac:dyDescent="0.15">
      <c r="B130" t="s">
        <v>495</v>
      </c>
      <c r="C130" t="s">
        <v>477</v>
      </c>
      <c r="D130" t="s">
        <v>496</v>
      </c>
      <c r="E130" t="s">
        <v>497</v>
      </c>
    </row>
    <row r="131" spans="2:5" x14ac:dyDescent="0.15">
      <c r="B131" t="s">
        <v>492</v>
      </c>
      <c r="C131" t="s">
        <v>477</v>
      </c>
      <c r="D131" t="s">
        <v>493</v>
      </c>
      <c r="E131" t="s">
        <v>494</v>
      </c>
    </row>
    <row r="132" spans="2:5" x14ac:dyDescent="0.15">
      <c r="B132" t="s">
        <v>498</v>
      </c>
      <c r="C132" t="s">
        <v>499</v>
      </c>
      <c r="D132" t="s">
        <v>500</v>
      </c>
      <c r="E132" t="s">
        <v>501</v>
      </c>
    </row>
    <row r="133" spans="2:5" x14ac:dyDescent="0.15">
      <c r="B133" t="s">
        <v>506</v>
      </c>
      <c r="C133" t="s">
        <v>503</v>
      </c>
      <c r="D133" t="s">
        <v>507</v>
      </c>
      <c r="E133" t="s">
        <v>508</v>
      </c>
    </row>
    <row r="134" spans="2:5" x14ac:dyDescent="0.15">
      <c r="B134" t="s">
        <v>515</v>
      </c>
      <c r="C134" t="s">
        <v>503</v>
      </c>
      <c r="D134" t="s">
        <v>516</v>
      </c>
      <c r="E134" t="s">
        <v>517</v>
      </c>
    </row>
    <row r="135" spans="2:5" x14ac:dyDescent="0.15">
      <c r="B135" t="s">
        <v>509</v>
      </c>
      <c r="C135" t="s">
        <v>503</v>
      </c>
      <c r="D135" t="s">
        <v>510</v>
      </c>
      <c r="E135" t="s">
        <v>511</v>
      </c>
    </row>
    <row r="136" spans="2:5" x14ac:dyDescent="0.15">
      <c r="B136" t="s">
        <v>512</v>
      </c>
      <c r="C136" t="s">
        <v>503</v>
      </c>
      <c r="D136" t="s">
        <v>513</v>
      </c>
      <c r="E136" t="s">
        <v>514</v>
      </c>
    </row>
    <row r="137" spans="2:5" x14ac:dyDescent="0.15">
      <c r="B137" t="s">
        <v>502</v>
      </c>
      <c r="C137" t="s">
        <v>503</v>
      </c>
      <c r="D137" t="s">
        <v>504</v>
      </c>
      <c r="E137" t="s">
        <v>505</v>
      </c>
    </row>
    <row r="138" spans="2:5" x14ac:dyDescent="0.15">
      <c r="B138" t="s">
        <v>518</v>
      </c>
      <c r="C138" t="s">
        <v>519</v>
      </c>
      <c r="D138" t="s">
        <v>520</v>
      </c>
      <c r="E138" t="s">
        <v>521</v>
      </c>
    </row>
    <row r="139" spans="2:5" x14ac:dyDescent="0.15">
      <c r="B139" t="s">
        <v>522</v>
      </c>
      <c r="C139" t="s">
        <v>519</v>
      </c>
      <c r="D139" t="s">
        <v>523</v>
      </c>
      <c r="E139" t="s">
        <v>524</v>
      </c>
    </row>
    <row r="140" spans="2:5" x14ac:dyDescent="0.15">
      <c r="B140" t="s">
        <v>525</v>
      </c>
      <c r="C140" t="s">
        <v>519</v>
      </c>
      <c r="D140" t="s">
        <v>526</v>
      </c>
      <c r="E140" t="s">
        <v>527</v>
      </c>
    </row>
    <row r="141" spans="2:5" x14ac:dyDescent="0.15">
      <c r="B141" t="s">
        <v>528</v>
      </c>
      <c r="C141" t="s">
        <v>529</v>
      </c>
      <c r="D141" t="s">
        <v>530</v>
      </c>
      <c r="E141" t="s">
        <v>531</v>
      </c>
    </row>
    <row r="142" spans="2:5" x14ac:dyDescent="0.15">
      <c r="B142" t="s">
        <v>532</v>
      </c>
      <c r="C142" t="s">
        <v>533</v>
      </c>
      <c r="D142" t="s">
        <v>534</v>
      </c>
      <c r="E142" t="s">
        <v>535</v>
      </c>
    </row>
    <row r="143" spans="2:5" x14ac:dyDescent="0.15">
      <c r="B143" t="s">
        <v>546</v>
      </c>
      <c r="C143" t="s">
        <v>537</v>
      </c>
      <c r="D143" t="s">
        <v>547</v>
      </c>
      <c r="E143" t="s">
        <v>548</v>
      </c>
    </row>
    <row r="144" spans="2:5" x14ac:dyDescent="0.15">
      <c r="B144" t="s">
        <v>536</v>
      </c>
      <c r="C144" t="s">
        <v>537</v>
      </c>
      <c r="D144" t="s">
        <v>538</v>
      </c>
      <c r="E144" t="s">
        <v>539</v>
      </c>
    </row>
    <row r="145" spans="2:5" x14ac:dyDescent="0.15">
      <c r="B145" t="s">
        <v>567</v>
      </c>
      <c r="C145" t="s">
        <v>537</v>
      </c>
      <c r="D145" t="s">
        <v>568</v>
      </c>
      <c r="E145" t="s">
        <v>569</v>
      </c>
    </row>
    <row r="146" spans="2:5" x14ac:dyDescent="0.15">
      <c r="B146" t="s">
        <v>543</v>
      </c>
      <c r="C146" t="s">
        <v>537</v>
      </c>
      <c r="D146" t="s">
        <v>544</v>
      </c>
      <c r="E146" t="s">
        <v>545</v>
      </c>
    </row>
    <row r="147" spans="2:5" x14ac:dyDescent="0.15">
      <c r="B147" t="s">
        <v>561</v>
      </c>
      <c r="C147" t="s">
        <v>537</v>
      </c>
      <c r="D147" t="s">
        <v>562</v>
      </c>
      <c r="E147" t="s">
        <v>563</v>
      </c>
    </row>
    <row r="148" spans="2:5" x14ac:dyDescent="0.15">
      <c r="B148" t="s">
        <v>540</v>
      </c>
      <c r="C148" t="s">
        <v>537</v>
      </c>
      <c r="D148" t="s">
        <v>541</v>
      </c>
      <c r="E148" t="s">
        <v>542</v>
      </c>
    </row>
    <row r="149" spans="2:5" x14ac:dyDescent="0.15">
      <c r="B149" t="s">
        <v>555</v>
      </c>
      <c r="C149" t="s">
        <v>537</v>
      </c>
      <c r="D149" t="s">
        <v>556</v>
      </c>
      <c r="E149" t="s">
        <v>557</v>
      </c>
    </row>
    <row r="150" spans="2:5" x14ac:dyDescent="0.15">
      <c r="B150" t="s">
        <v>549</v>
      </c>
      <c r="C150" t="s">
        <v>537</v>
      </c>
      <c r="D150" t="s">
        <v>550</v>
      </c>
      <c r="E150" t="s">
        <v>551</v>
      </c>
    </row>
    <row r="151" spans="2:5" x14ac:dyDescent="0.15">
      <c r="B151" t="s">
        <v>558</v>
      </c>
      <c r="C151" t="s">
        <v>537</v>
      </c>
      <c r="D151" t="s">
        <v>559</v>
      </c>
      <c r="E151" t="s">
        <v>560</v>
      </c>
    </row>
    <row r="152" spans="2:5" x14ac:dyDescent="0.15">
      <c r="B152" t="s">
        <v>564</v>
      </c>
      <c r="C152" t="s">
        <v>537</v>
      </c>
      <c r="D152" t="s">
        <v>565</v>
      </c>
      <c r="E152" t="s">
        <v>566</v>
      </c>
    </row>
    <row r="153" spans="2:5" x14ac:dyDescent="0.15">
      <c r="B153" t="s">
        <v>552</v>
      </c>
      <c r="C153" t="s">
        <v>537</v>
      </c>
      <c r="D153" t="s">
        <v>553</v>
      </c>
      <c r="E153" t="s">
        <v>554</v>
      </c>
    </row>
    <row r="154" spans="2:5" x14ac:dyDescent="0.15">
      <c r="B154" t="s">
        <v>577</v>
      </c>
      <c r="C154" t="s">
        <v>571</v>
      </c>
      <c r="D154" t="s">
        <v>578</v>
      </c>
      <c r="E154" t="s">
        <v>579</v>
      </c>
    </row>
    <row r="155" spans="2:5" x14ac:dyDescent="0.15">
      <c r="B155" t="s">
        <v>574</v>
      </c>
      <c r="C155" t="s">
        <v>571</v>
      </c>
      <c r="D155" t="s">
        <v>575</v>
      </c>
      <c r="E155" t="s">
        <v>576</v>
      </c>
    </row>
    <row r="156" spans="2:5" x14ac:dyDescent="0.15">
      <c r="B156" t="s">
        <v>570</v>
      </c>
      <c r="C156" t="s">
        <v>571</v>
      </c>
      <c r="D156" t="s">
        <v>572</v>
      </c>
      <c r="E156" t="s">
        <v>573</v>
      </c>
    </row>
    <row r="157" spans="2:5" x14ac:dyDescent="0.15">
      <c r="B157" t="s">
        <v>580</v>
      </c>
      <c r="C157" t="s">
        <v>581</v>
      </c>
      <c r="D157" t="s">
        <v>582</v>
      </c>
      <c r="E157" t="s">
        <v>583</v>
      </c>
    </row>
    <row r="158" spans="2:5" x14ac:dyDescent="0.15">
      <c r="B158" t="s">
        <v>584</v>
      </c>
      <c r="C158" t="s">
        <v>585</v>
      </c>
      <c r="D158" t="s">
        <v>586</v>
      </c>
      <c r="E158" t="s">
        <v>587</v>
      </c>
    </row>
    <row r="159" spans="2:5" x14ac:dyDescent="0.15">
      <c r="B159" t="s">
        <v>598</v>
      </c>
      <c r="C159" t="s">
        <v>589</v>
      </c>
      <c r="D159" t="s">
        <v>599</v>
      </c>
      <c r="E159" t="s">
        <v>600</v>
      </c>
    </row>
    <row r="160" spans="2:5" x14ac:dyDescent="0.15">
      <c r="B160" t="s">
        <v>595</v>
      </c>
      <c r="C160" t="s">
        <v>589</v>
      </c>
      <c r="D160" t="s">
        <v>596</v>
      </c>
      <c r="E160" t="s">
        <v>597</v>
      </c>
    </row>
    <row r="161" spans="2:5" x14ac:dyDescent="0.15">
      <c r="B161" t="s">
        <v>592</v>
      </c>
      <c r="C161" t="s">
        <v>589</v>
      </c>
      <c r="D161" t="s">
        <v>593</v>
      </c>
      <c r="E161" t="s">
        <v>594</v>
      </c>
    </row>
    <row r="162" spans="2:5" x14ac:dyDescent="0.15">
      <c r="B162" t="s">
        <v>588</v>
      </c>
      <c r="C162" t="s">
        <v>589</v>
      </c>
      <c r="D162" t="s">
        <v>590</v>
      </c>
      <c r="E162" t="s">
        <v>591</v>
      </c>
    </row>
    <row r="163" spans="2:5" x14ac:dyDescent="0.15">
      <c r="B163" t="s">
        <v>601</v>
      </c>
      <c r="C163" t="s">
        <v>602</v>
      </c>
      <c r="D163" t="s">
        <v>603</v>
      </c>
      <c r="E163" t="s">
        <v>604</v>
      </c>
    </row>
    <row r="164" spans="2:5" x14ac:dyDescent="0.15">
      <c r="B164" t="s">
        <v>608</v>
      </c>
      <c r="C164" t="s">
        <v>602</v>
      </c>
      <c r="D164" t="s">
        <v>609</v>
      </c>
      <c r="E164" t="s">
        <v>610</v>
      </c>
    </row>
    <row r="165" spans="2:5" x14ac:dyDescent="0.15">
      <c r="B165" t="s">
        <v>611</v>
      </c>
      <c r="C165" t="s">
        <v>602</v>
      </c>
      <c r="D165" t="s">
        <v>612</v>
      </c>
      <c r="E165" t="s">
        <v>613</v>
      </c>
    </row>
    <row r="166" spans="2:5" x14ac:dyDescent="0.15">
      <c r="B166" t="s">
        <v>605</v>
      </c>
      <c r="C166" t="s">
        <v>602</v>
      </c>
      <c r="D166" t="s">
        <v>606</v>
      </c>
      <c r="E166" t="s">
        <v>607</v>
      </c>
    </row>
    <row r="167" spans="2:5" x14ac:dyDescent="0.15">
      <c r="B167" t="s">
        <v>614</v>
      </c>
      <c r="C167" t="s">
        <v>615</v>
      </c>
      <c r="D167" t="s">
        <v>616</v>
      </c>
      <c r="E167" t="s">
        <v>617</v>
      </c>
    </row>
    <row r="168" spans="2:5" x14ac:dyDescent="0.15">
      <c r="B168" t="s">
        <v>618</v>
      </c>
      <c r="C168" t="s">
        <v>615</v>
      </c>
      <c r="D168" t="s">
        <v>619</v>
      </c>
      <c r="E168" t="s">
        <v>620</v>
      </c>
    </row>
    <row r="169" spans="2:5" x14ac:dyDescent="0.15">
      <c r="B169" t="s">
        <v>621</v>
      </c>
      <c r="C169" t="s">
        <v>622</v>
      </c>
      <c r="D169" t="s">
        <v>623</v>
      </c>
      <c r="E169" t="s">
        <v>624</v>
      </c>
    </row>
    <row r="170" spans="2:5" x14ac:dyDescent="0.15">
      <c r="B170" t="s">
        <v>625</v>
      </c>
      <c r="C170" t="s">
        <v>626</v>
      </c>
      <c r="D170" t="s">
        <v>627</v>
      </c>
      <c r="E170" t="s">
        <v>628</v>
      </c>
    </row>
    <row r="171" spans="2:5" x14ac:dyDescent="0.15">
      <c r="B171" t="s">
        <v>629</v>
      </c>
      <c r="C171" t="s">
        <v>630</v>
      </c>
      <c r="D171" t="s">
        <v>631</v>
      </c>
      <c r="E171" t="s">
        <v>632</v>
      </c>
    </row>
    <row r="172" spans="2:5" x14ac:dyDescent="0.15">
      <c r="B172" t="s">
        <v>633</v>
      </c>
      <c r="C172" t="s">
        <v>634</v>
      </c>
      <c r="D172" t="s">
        <v>635</v>
      </c>
      <c r="E172" t="s">
        <v>636</v>
      </c>
    </row>
    <row r="173" spans="2:5" x14ac:dyDescent="0.15">
      <c r="B173" t="s">
        <v>93</v>
      </c>
      <c r="C173" t="s">
        <v>637</v>
      </c>
      <c r="D173" t="s">
        <v>638</v>
      </c>
      <c r="E173" t="s">
        <v>639</v>
      </c>
    </row>
    <row r="174" spans="2:5" x14ac:dyDescent="0.15">
      <c r="B174" t="s">
        <v>640</v>
      </c>
      <c r="C174" t="s">
        <v>637</v>
      </c>
      <c r="D174" t="s">
        <v>641</v>
      </c>
      <c r="E174" t="s">
        <v>642</v>
      </c>
    </row>
    <row r="175" spans="2:5" x14ac:dyDescent="0.15">
      <c r="B175" t="s">
        <v>653</v>
      </c>
      <c r="C175" t="s">
        <v>644</v>
      </c>
      <c r="D175" t="s">
        <v>654</v>
      </c>
      <c r="E175" t="s">
        <v>655</v>
      </c>
    </row>
    <row r="176" spans="2:5" x14ac:dyDescent="0.15">
      <c r="B176" t="s">
        <v>650</v>
      </c>
      <c r="C176" t="s">
        <v>644</v>
      </c>
      <c r="D176" t="s">
        <v>651</v>
      </c>
      <c r="E176" t="s">
        <v>652</v>
      </c>
    </row>
    <row r="177" spans="2:5" x14ac:dyDescent="0.15">
      <c r="B177" t="s">
        <v>643</v>
      </c>
      <c r="C177" t="s">
        <v>644</v>
      </c>
      <c r="D177" t="s">
        <v>645</v>
      </c>
      <c r="E177" t="s">
        <v>646</v>
      </c>
    </row>
    <row r="178" spans="2:5" x14ac:dyDescent="0.15">
      <c r="B178" t="s">
        <v>647</v>
      </c>
      <c r="C178" t="s">
        <v>644</v>
      </c>
      <c r="D178" t="s">
        <v>648</v>
      </c>
      <c r="E178" t="s">
        <v>649</v>
      </c>
    </row>
    <row r="179" spans="2:5" x14ac:dyDescent="0.15">
      <c r="B179" t="s">
        <v>663</v>
      </c>
      <c r="C179" t="s">
        <v>657</v>
      </c>
      <c r="D179" t="s">
        <v>664</v>
      </c>
      <c r="E179" t="s">
        <v>665</v>
      </c>
    </row>
    <row r="180" spans="2:5" x14ac:dyDescent="0.15">
      <c r="B180" t="s">
        <v>660</v>
      </c>
      <c r="C180" t="s">
        <v>657</v>
      </c>
      <c r="D180" t="s">
        <v>661</v>
      </c>
      <c r="E180" t="s">
        <v>662</v>
      </c>
    </row>
    <row r="181" spans="2:5" x14ac:dyDescent="0.15">
      <c r="B181" t="s">
        <v>656</v>
      </c>
      <c r="C181" t="s">
        <v>657</v>
      </c>
      <c r="D181" t="s">
        <v>658</v>
      </c>
      <c r="E181" t="s">
        <v>659</v>
      </c>
    </row>
    <row r="182" spans="2:5" x14ac:dyDescent="0.15">
      <c r="B182" t="s">
        <v>676</v>
      </c>
      <c r="C182" t="s">
        <v>667</v>
      </c>
      <c r="D182" t="s">
        <v>677</v>
      </c>
      <c r="E182" t="s">
        <v>678</v>
      </c>
    </row>
    <row r="183" spans="2:5" x14ac:dyDescent="0.15">
      <c r="B183" t="s">
        <v>666</v>
      </c>
      <c r="C183" t="s">
        <v>667</v>
      </c>
      <c r="D183" t="s">
        <v>668</v>
      </c>
      <c r="E183" t="s">
        <v>669</v>
      </c>
    </row>
    <row r="184" spans="2:5" x14ac:dyDescent="0.15">
      <c r="B184" t="s">
        <v>673</v>
      </c>
      <c r="C184" t="s">
        <v>667</v>
      </c>
      <c r="D184" t="s">
        <v>674</v>
      </c>
      <c r="E184" t="s">
        <v>675</v>
      </c>
    </row>
    <row r="185" spans="2:5" x14ac:dyDescent="0.15">
      <c r="B185" t="s">
        <v>670</v>
      </c>
      <c r="C185" t="s">
        <v>667</v>
      </c>
      <c r="D185" t="s">
        <v>671</v>
      </c>
      <c r="E185" t="s">
        <v>672</v>
      </c>
    </row>
    <row r="186" spans="2:5" x14ac:dyDescent="0.15">
      <c r="B186" t="s">
        <v>679</v>
      </c>
      <c r="C186" t="s">
        <v>667</v>
      </c>
      <c r="D186" t="s">
        <v>680</v>
      </c>
      <c r="E186" t="s">
        <v>681</v>
      </c>
    </row>
    <row r="187" spans="2:5" x14ac:dyDescent="0.15">
      <c r="B187" t="s">
        <v>682</v>
      </c>
      <c r="C187" t="s">
        <v>683</v>
      </c>
      <c r="D187" t="s">
        <v>684</v>
      </c>
      <c r="E187" t="s">
        <v>685</v>
      </c>
    </row>
    <row r="188" spans="2:5" x14ac:dyDescent="0.15">
      <c r="B188" t="s">
        <v>686</v>
      </c>
      <c r="C188" t="s">
        <v>687</v>
      </c>
      <c r="D188" t="s">
        <v>688</v>
      </c>
      <c r="E188" t="s">
        <v>689</v>
      </c>
    </row>
    <row r="189" spans="2:5" x14ac:dyDescent="0.15">
      <c r="B189" t="s">
        <v>690</v>
      </c>
      <c r="C189" t="s">
        <v>691</v>
      </c>
      <c r="D189" t="s">
        <v>692</v>
      </c>
      <c r="E189" t="s">
        <v>693</v>
      </c>
    </row>
    <row r="190" spans="2:5" x14ac:dyDescent="0.15">
      <c r="B190" t="s">
        <v>694</v>
      </c>
      <c r="C190" t="s">
        <v>695</v>
      </c>
      <c r="D190" t="s">
        <v>696</v>
      </c>
      <c r="E190" t="s">
        <v>697</v>
      </c>
    </row>
    <row r="191" spans="2:5" x14ac:dyDescent="0.15">
      <c r="B191" t="s">
        <v>704</v>
      </c>
      <c r="C191" t="s">
        <v>695</v>
      </c>
      <c r="D191" t="s">
        <v>705</v>
      </c>
      <c r="E191" t="s">
        <v>706</v>
      </c>
    </row>
    <row r="192" spans="2:5" x14ac:dyDescent="0.15">
      <c r="B192" t="s">
        <v>707</v>
      </c>
      <c r="C192" t="s">
        <v>695</v>
      </c>
      <c r="D192" t="s">
        <v>708</v>
      </c>
      <c r="E192" t="s">
        <v>709</v>
      </c>
    </row>
    <row r="193" spans="2:5" x14ac:dyDescent="0.15">
      <c r="B193" t="s">
        <v>698</v>
      </c>
      <c r="C193" t="s">
        <v>695</v>
      </c>
      <c r="D193" t="s">
        <v>699</v>
      </c>
      <c r="E193" t="s">
        <v>700</v>
      </c>
    </row>
    <row r="194" spans="2:5" x14ac:dyDescent="0.15">
      <c r="B194" t="s">
        <v>701</v>
      </c>
      <c r="C194" t="s">
        <v>695</v>
      </c>
      <c r="D194" t="s">
        <v>702</v>
      </c>
      <c r="E194" t="s">
        <v>703</v>
      </c>
    </row>
    <row r="195" spans="2:5" x14ac:dyDescent="0.15">
      <c r="B195" t="s">
        <v>710</v>
      </c>
      <c r="C195" t="s">
        <v>711</v>
      </c>
      <c r="D195" t="s">
        <v>712</v>
      </c>
      <c r="E195" t="s">
        <v>713</v>
      </c>
    </row>
    <row r="196" spans="2:5" x14ac:dyDescent="0.15">
      <c r="B196" t="s">
        <v>721</v>
      </c>
      <c r="C196" t="s">
        <v>715</v>
      </c>
      <c r="D196" t="s">
        <v>722</v>
      </c>
      <c r="E196" t="s">
        <v>723</v>
      </c>
    </row>
    <row r="197" spans="2:5" x14ac:dyDescent="0.15">
      <c r="B197" t="s">
        <v>736</v>
      </c>
      <c r="C197" t="s">
        <v>715</v>
      </c>
      <c r="D197" t="s">
        <v>737</v>
      </c>
      <c r="E197" t="s">
        <v>738</v>
      </c>
    </row>
    <row r="198" spans="2:5" x14ac:dyDescent="0.15">
      <c r="B198" t="s">
        <v>718</v>
      </c>
      <c r="C198" t="s">
        <v>715</v>
      </c>
      <c r="D198" t="s">
        <v>719</v>
      </c>
      <c r="E198" t="s">
        <v>720</v>
      </c>
    </row>
    <row r="199" spans="2:5" x14ac:dyDescent="0.15">
      <c r="B199" t="s">
        <v>733</v>
      </c>
      <c r="C199" t="s">
        <v>715</v>
      </c>
      <c r="D199" t="s">
        <v>734</v>
      </c>
      <c r="E199" t="s">
        <v>735</v>
      </c>
    </row>
    <row r="200" spans="2:5" x14ac:dyDescent="0.15">
      <c r="B200" t="s">
        <v>730</v>
      </c>
      <c r="C200" t="s">
        <v>715</v>
      </c>
      <c r="D200" t="s">
        <v>731</v>
      </c>
      <c r="E200" t="s">
        <v>732</v>
      </c>
    </row>
    <row r="201" spans="2:5" x14ac:dyDescent="0.15">
      <c r="B201" t="s">
        <v>742</v>
      </c>
      <c r="C201" t="s">
        <v>715</v>
      </c>
      <c r="D201" t="s">
        <v>743</v>
      </c>
      <c r="E201" t="s">
        <v>744</v>
      </c>
    </row>
    <row r="202" spans="2:5" x14ac:dyDescent="0.15">
      <c r="B202" t="s">
        <v>727</v>
      </c>
      <c r="C202" t="s">
        <v>715</v>
      </c>
      <c r="D202" t="s">
        <v>728</v>
      </c>
      <c r="E202" t="s">
        <v>729</v>
      </c>
    </row>
    <row r="203" spans="2:5" x14ac:dyDescent="0.15">
      <c r="B203" t="s">
        <v>739</v>
      </c>
      <c r="C203" t="s">
        <v>715</v>
      </c>
      <c r="D203" t="s">
        <v>740</v>
      </c>
      <c r="E203" t="s">
        <v>741</v>
      </c>
    </row>
    <row r="204" spans="2:5" x14ac:dyDescent="0.15">
      <c r="B204" t="s">
        <v>714</v>
      </c>
      <c r="C204" t="s">
        <v>715</v>
      </c>
      <c r="D204" t="s">
        <v>716</v>
      </c>
      <c r="E204" t="s">
        <v>717</v>
      </c>
    </row>
    <row r="205" spans="2:5" x14ac:dyDescent="0.15">
      <c r="B205" t="s">
        <v>724</v>
      </c>
      <c r="C205" t="s">
        <v>715</v>
      </c>
      <c r="D205" t="s">
        <v>725</v>
      </c>
      <c r="E205" t="s">
        <v>726</v>
      </c>
    </row>
    <row r="206" spans="2:5" x14ac:dyDescent="0.15">
      <c r="B206" t="s">
        <v>745</v>
      </c>
      <c r="C206" t="s">
        <v>746</v>
      </c>
      <c r="D206" t="s">
        <v>747</v>
      </c>
      <c r="E206" t="s">
        <v>748</v>
      </c>
    </row>
    <row r="207" spans="2:5" x14ac:dyDescent="0.15">
      <c r="B207" t="s">
        <v>749</v>
      </c>
      <c r="C207" t="s">
        <v>750</v>
      </c>
      <c r="D207" t="s">
        <v>751</v>
      </c>
      <c r="E207" t="s">
        <v>752</v>
      </c>
    </row>
    <row r="208" spans="2:5" x14ac:dyDescent="0.15">
      <c r="B208" t="s">
        <v>260</v>
      </c>
      <c r="C208" t="s">
        <v>753</v>
      </c>
      <c r="D208" t="s">
        <v>754</v>
      </c>
      <c r="E208" t="s">
        <v>755</v>
      </c>
    </row>
    <row r="209" spans="2:5" x14ac:dyDescent="0.15">
      <c r="B209" t="s">
        <v>756</v>
      </c>
      <c r="C209" t="s">
        <v>757</v>
      </c>
      <c r="D209" t="s">
        <v>758</v>
      </c>
      <c r="E209" t="s">
        <v>759</v>
      </c>
    </row>
    <row r="210" spans="2:5" x14ac:dyDescent="0.15">
      <c r="B210" t="s">
        <v>760</v>
      </c>
      <c r="C210" t="s">
        <v>757</v>
      </c>
      <c r="D210" t="s">
        <v>761</v>
      </c>
      <c r="E210" t="s">
        <v>762</v>
      </c>
    </row>
    <row r="211" spans="2:5" x14ac:dyDescent="0.15">
      <c r="B211" t="s">
        <v>763</v>
      </c>
      <c r="C211" t="s">
        <v>764</v>
      </c>
      <c r="D211" t="s">
        <v>765</v>
      </c>
      <c r="E211" t="s">
        <v>766</v>
      </c>
    </row>
    <row r="212" spans="2:5" x14ac:dyDescent="0.15">
      <c r="B212" t="s">
        <v>774</v>
      </c>
      <c r="C212" t="s">
        <v>768</v>
      </c>
      <c r="D212" t="s">
        <v>775</v>
      </c>
      <c r="E212" t="s">
        <v>776</v>
      </c>
    </row>
    <row r="213" spans="2:5" x14ac:dyDescent="0.15">
      <c r="B213" t="s">
        <v>767</v>
      </c>
      <c r="C213" t="s">
        <v>768</v>
      </c>
      <c r="D213" t="s">
        <v>769</v>
      </c>
      <c r="E213" t="s">
        <v>770</v>
      </c>
    </row>
    <row r="214" spans="2:5" x14ac:dyDescent="0.15">
      <c r="B214" t="s">
        <v>771</v>
      </c>
      <c r="C214" t="s">
        <v>768</v>
      </c>
      <c r="D214" t="s">
        <v>772</v>
      </c>
      <c r="E214" t="s">
        <v>773</v>
      </c>
    </row>
    <row r="215" spans="2:5" x14ac:dyDescent="0.15">
      <c r="B215" t="s">
        <v>777</v>
      </c>
      <c r="C215" t="s">
        <v>768</v>
      </c>
      <c r="D215" t="s">
        <v>778</v>
      </c>
      <c r="E215" t="s">
        <v>779</v>
      </c>
    </row>
    <row r="216" spans="2:5" x14ac:dyDescent="0.15">
      <c r="B216" t="s">
        <v>780</v>
      </c>
      <c r="C216" t="s">
        <v>781</v>
      </c>
      <c r="D216" t="s">
        <v>782</v>
      </c>
      <c r="E216" t="s">
        <v>783</v>
      </c>
    </row>
    <row r="217" spans="2:5" x14ac:dyDescent="0.15">
      <c r="B217" t="s">
        <v>787</v>
      </c>
      <c r="C217" t="s">
        <v>781</v>
      </c>
      <c r="D217" t="s">
        <v>788</v>
      </c>
      <c r="E217" t="s">
        <v>789</v>
      </c>
    </row>
    <row r="218" spans="2:5" x14ac:dyDescent="0.15">
      <c r="B218" t="s">
        <v>790</v>
      </c>
      <c r="C218" t="s">
        <v>781</v>
      </c>
      <c r="D218" t="s">
        <v>791</v>
      </c>
      <c r="E218" t="s">
        <v>792</v>
      </c>
    </row>
    <row r="219" spans="2:5" x14ac:dyDescent="0.15">
      <c r="B219" t="s">
        <v>784</v>
      </c>
      <c r="C219" t="s">
        <v>781</v>
      </c>
      <c r="D219" t="s">
        <v>785</v>
      </c>
      <c r="E219" t="s">
        <v>786</v>
      </c>
    </row>
    <row r="220" spans="2:5" x14ac:dyDescent="0.15">
      <c r="B220" t="s">
        <v>793</v>
      </c>
      <c r="C220" t="s">
        <v>794</v>
      </c>
      <c r="D220" t="s">
        <v>795</v>
      </c>
      <c r="E220" t="s">
        <v>796</v>
      </c>
    </row>
    <row r="221" spans="2:5" x14ac:dyDescent="0.15">
      <c r="B221" t="s">
        <v>797</v>
      </c>
      <c r="C221" t="s">
        <v>798</v>
      </c>
      <c r="D221" t="s">
        <v>799</v>
      </c>
      <c r="E221" t="s">
        <v>800</v>
      </c>
    </row>
    <row r="222" spans="2:5" x14ac:dyDescent="0.15">
      <c r="B222" t="s">
        <v>801</v>
      </c>
      <c r="C222" t="s">
        <v>802</v>
      </c>
      <c r="D222" t="s">
        <v>803</v>
      </c>
      <c r="E222" t="s">
        <v>804</v>
      </c>
    </row>
    <row r="223" spans="2:5" x14ac:dyDescent="0.15">
      <c r="B223" t="s">
        <v>805</v>
      </c>
      <c r="C223" t="s">
        <v>802</v>
      </c>
      <c r="D223" t="s">
        <v>806</v>
      </c>
      <c r="E223" t="s">
        <v>807</v>
      </c>
    </row>
    <row r="224" spans="2:5" x14ac:dyDescent="0.15">
      <c r="B224" t="s">
        <v>808</v>
      </c>
      <c r="C224" t="s">
        <v>809</v>
      </c>
      <c r="D224" t="s">
        <v>810</v>
      </c>
      <c r="E224" t="s">
        <v>811</v>
      </c>
    </row>
    <row r="225" spans="2:5" x14ac:dyDescent="0.15">
      <c r="B225" t="s">
        <v>812</v>
      </c>
      <c r="C225" t="s">
        <v>809</v>
      </c>
      <c r="D225" t="s">
        <v>813</v>
      </c>
      <c r="E225" t="s">
        <v>814</v>
      </c>
    </row>
    <row r="226" spans="2:5" x14ac:dyDescent="0.15">
      <c r="B226" t="s">
        <v>815</v>
      </c>
      <c r="C226" t="s">
        <v>809</v>
      </c>
      <c r="D226" t="s">
        <v>816</v>
      </c>
      <c r="E226" t="s">
        <v>817</v>
      </c>
    </row>
    <row r="227" spans="2:5" x14ac:dyDescent="0.15">
      <c r="B227" t="s">
        <v>818</v>
      </c>
      <c r="C227" t="s">
        <v>819</v>
      </c>
      <c r="D227" t="s">
        <v>820</v>
      </c>
      <c r="E227" t="s">
        <v>821</v>
      </c>
    </row>
    <row r="228" spans="2:5" x14ac:dyDescent="0.15">
      <c r="B228" t="s">
        <v>822</v>
      </c>
      <c r="C228" t="s">
        <v>819</v>
      </c>
      <c r="D228" t="s">
        <v>823</v>
      </c>
      <c r="E228" t="s">
        <v>824</v>
      </c>
    </row>
    <row r="229" spans="2:5" x14ac:dyDescent="0.15">
      <c r="B229" t="s">
        <v>825</v>
      </c>
      <c r="C229" t="s">
        <v>819</v>
      </c>
      <c r="D229" t="s">
        <v>826</v>
      </c>
      <c r="E229" t="s">
        <v>827</v>
      </c>
    </row>
    <row r="230" spans="2:5" x14ac:dyDescent="0.15">
      <c r="B230" t="s">
        <v>828</v>
      </c>
      <c r="C230" t="s">
        <v>829</v>
      </c>
      <c r="D230" t="s">
        <v>830</v>
      </c>
      <c r="E230" t="s">
        <v>831</v>
      </c>
    </row>
    <row r="231" spans="2:5" x14ac:dyDescent="0.15">
      <c r="B231" t="s">
        <v>832</v>
      </c>
      <c r="C231" t="s">
        <v>833</v>
      </c>
      <c r="D231" t="s">
        <v>834</v>
      </c>
      <c r="E231" t="s">
        <v>835</v>
      </c>
    </row>
    <row r="232" spans="2:5" x14ac:dyDescent="0.15">
      <c r="B232" t="s">
        <v>843</v>
      </c>
      <c r="C232" t="s">
        <v>837</v>
      </c>
      <c r="D232" t="s">
        <v>844</v>
      </c>
      <c r="E232" t="s">
        <v>845</v>
      </c>
    </row>
    <row r="233" spans="2:5" x14ac:dyDescent="0.15">
      <c r="B233" t="s">
        <v>836</v>
      </c>
      <c r="C233" t="s">
        <v>837</v>
      </c>
      <c r="D233" t="s">
        <v>838</v>
      </c>
      <c r="E233" t="s">
        <v>839</v>
      </c>
    </row>
    <row r="234" spans="2:5" x14ac:dyDescent="0.15">
      <c r="B234" t="s">
        <v>840</v>
      </c>
      <c r="C234" t="s">
        <v>837</v>
      </c>
      <c r="D234" t="s">
        <v>841</v>
      </c>
      <c r="E234" t="s">
        <v>842</v>
      </c>
    </row>
    <row r="235" spans="2:5" x14ac:dyDescent="0.15">
      <c r="B235" t="s">
        <v>846</v>
      </c>
      <c r="C235" t="s">
        <v>847</v>
      </c>
      <c r="D235" t="s">
        <v>848</v>
      </c>
      <c r="E235" t="s">
        <v>849</v>
      </c>
    </row>
    <row r="236" spans="2:5" x14ac:dyDescent="0.15">
      <c r="B236" t="s">
        <v>860</v>
      </c>
      <c r="C236" t="s">
        <v>851</v>
      </c>
      <c r="D236" t="s">
        <v>861</v>
      </c>
      <c r="E236" t="s">
        <v>862</v>
      </c>
    </row>
    <row r="237" spans="2:5" x14ac:dyDescent="0.15">
      <c r="B237" t="s">
        <v>854</v>
      </c>
      <c r="C237" t="s">
        <v>851</v>
      </c>
      <c r="D237" t="s">
        <v>855</v>
      </c>
      <c r="E237" t="s">
        <v>856</v>
      </c>
    </row>
    <row r="238" spans="2:5" x14ac:dyDescent="0.15">
      <c r="B238" t="s">
        <v>850</v>
      </c>
      <c r="C238" t="s">
        <v>851</v>
      </c>
      <c r="D238" t="s">
        <v>852</v>
      </c>
      <c r="E238" t="s">
        <v>853</v>
      </c>
    </row>
    <row r="239" spans="2:5" x14ac:dyDescent="0.15">
      <c r="B239" t="s">
        <v>857</v>
      </c>
      <c r="C239" t="s">
        <v>851</v>
      </c>
      <c r="D239" t="s">
        <v>858</v>
      </c>
      <c r="E239" t="s">
        <v>859</v>
      </c>
    </row>
    <row r="240" spans="2:5" x14ac:dyDescent="0.15">
      <c r="B240" t="s">
        <v>867</v>
      </c>
      <c r="C240" t="s">
        <v>864</v>
      </c>
      <c r="D240" t="s">
        <v>868</v>
      </c>
      <c r="E240" t="s">
        <v>869</v>
      </c>
    </row>
    <row r="241" spans="2:5" x14ac:dyDescent="0.15">
      <c r="B241" t="s">
        <v>863</v>
      </c>
      <c r="C241" t="s">
        <v>864</v>
      </c>
      <c r="D241" t="s">
        <v>865</v>
      </c>
      <c r="E241" t="s">
        <v>866</v>
      </c>
    </row>
    <row r="242" spans="2:5" x14ac:dyDescent="0.15">
      <c r="B242" t="s">
        <v>169</v>
      </c>
      <c r="C242" t="s">
        <v>870</v>
      </c>
      <c r="D242" t="s">
        <v>871</v>
      </c>
      <c r="E242" t="s">
        <v>872</v>
      </c>
    </row>
    <row r="243" spans="2:5" x14ac:dyDescent="0.15">
      <c r="B243" t="s">
        <v>873</v>
      </c>
      <c r="C243" t="s">
        <v>870</v>
      </c>
      <c r="D243" t="s">
        <v>874</v>
      </c>
      <c r="E243" t="s">
        <v>875</v>
      </c>
    </row>
    <row r="244" spans="2:5" x14ac:dyDescent="0.15">
      <c r="B244" t="s">
        <v>876</v>
      </c>
      <c r="C244" t="s">
        <v>877</v>
      </c>
      <c r="D244" t="s">
        <v>878</v>
      </c>
      <c r="E244" t="s">
        <v>879</v>
      </c>
    </row>
    <row r="245" spans="2:5" x14ac:dyDescent="0.15">
      <c r="B245" t="s">
        <v>880</v>
      </c>
      <c r="C245" t="s">
        <v>881</v>
      </c>
      <c r="D245" t="s">
        <v>882</v>
      </c>
      <c r="E245" t="s">
        <v>883</v>
      </c>
    </row>
    <row r="246" spans="2:5" x14ac:dyDescent="0.15">
      <c r="B246" t="s">
        <v>888</v>
      </c>
      <c r="C246" t="s">
        <v>885</v>
      </c>
      <c r="D246" t="s">
        <v>889</v>
      </c>
      <c r="E246" t="s">
        <v>890</v>
      </c>
    </row>
    <row r="247" spans="2:5" x14ac:dyDescent="0.15">
      <c r="B247" t="s">
        <v>884</v>
      </c>
      <c r="C247" t="s">
        <v>885</v>
      </c>
      <c r="D247" t="s">
        <v>886</v>
      </c>
      <c r="E247" t="s">
        <v>887</v>
      </c>
    </row>
    <row r="248" spans="2:5" x14ac:dyDescent="0.15">
      <c r="B248" t="s">
        <v>898</v>
      </c>
      <c r="C248" t="s">
        <v>892</v>
      </c>
      <c r="D248" t="s">
        <v>899</v>
      </c>
      <c r="E248" t="s">
        <v>900</v>
      </c>
    </row>
    <row r="249" spans="2:5" x14ac:dyDescent="0.15">
      <c r="B249" t="s">
        <v>901</v>
      </c>
      <c r="C249" t="s">
        <v>892</v>
      </c>
      <c r="D249" t="s">
        <v>902</v>
      </c>
      <c r="E249" t="s">
        <v>903</v>
      </c>
    </row>
    <row r="250" spans="2:5" x14ac:dyDescent="0.15">
      <c r="B250" t="s">
        <v>904</v>
      </c>
      <c r="C250" t="s">
        <v>892</v>
      </c>
      <c r="D250" t="s">
        <v>905</v>
      </c>
      <c r="E250" t="s">
        <v>906</v>
      </c>
    </row>
    <row r="251" spans="2:5" x14ac:dyDescent="0.15">
      <c r="B251" t="s">
        <v>891</v>
      </c>
      <c r="C251" t="s">
        <v>892</v>
      </c>
      <c r="D251" t="s">
        <v>893</v>
      </c>
      <c r="E251" t="s">
        <v>894</v>
      </c>
    </row>
    <row r="252" spans="2:5" x14ac:dyDescent="0.15">
      <c r="B252" t="s">
        <v>895</v>
      </c>
      <c r="C252" t="s">
        <v>892</v>
      </c>
      <c r="D252" t="s">
        <v>896</v>
      </c>
      <c r="E252" t="s">
        <v>897</v>
      </c>
    </row>
    <row r="253" spans="2:5" x14ac:dyDescent="0.15">
      <c r="B253" t="s">
        <v>914</v>
      </c>
      <c r="C253" t="s">
        <v>908</v>
      </c>
      <c r="D253" t="s">
        <v>915</v>
      </c>
      <c r="E253" t="s">
        <v>916</v>
      </c>
    </row>
    <row r="254" spans="2:5" x14ac:dyDescent="0.15">
      <c r="B254" t="s">
        <v>911</v>
      </c>
      <c r="C254" t="s">
        <v>908</v>
      </c>
      <c r="D254" t="s">
        <v>912</v>
      </c>
      <c r="E254" t="s">
        <v>913</v>
      </c>
    </row>
    <row r="255" spans="2:5" x14ac:dyDescent="0.15">
      <c r="B255" t="s">
        <v>907</v>
      </c>
      <c r="C255" t="s">
        <v>908</v>
      </c>
      <c r="D255" t="s">
        <v>909</v>
      </c>
      <c r="E255" t="s">
        <v>910</v>
      </c>
    </row>
    <row r="256" spans="2:5" x14ac:dyDescent="0.15">
      <c r="B256" t="s">
        <v>917</v>
      </c>
      <c r="C256" t="s">
        <v>908</v>
      </c>
      <c r="D256" t="s">
        <v>918</v>
      </c>
      <c r="E256" t="s">
        <v>919</v>
      </c>
    </row>
    <row r="257" spans="2:5" x14ac:dyDescent="0.15">
      <c r="B257" t="s">
        <v>920</v>
      </c>
      <c r="C257" t="s">
        <v>921</v>
      </c>
      <c r="D257" t="s">
        <v>922</v>
      </c>
      <c r="E257" t="s">
        <v>923</v>
      </c>
    </row>
    <row r="258" spans="2:5" x14ac:dyDescent="0.15">
      <c r="B258" t="s">
        <v>924</v>
      </c>
      <c r="C258" t="s">
        <v>921</v>
      </c>
      <c r="D258" t="s">
        <v>925</v>
      </c>
      <c r="E258" t="s">
        <v>926</v>
      </c>
    </row>
    <row r="259" spans="2:5" x14ac:dyDescent="0.15">
      <c r="B259" t="s">
        <v>931</v>
      </c>
      <c r="C259" t="s">
        <v>928</v>
      </c>
      <c r="D259" t="s">
        <v>932</v>
      </c>
      <c r="E259" t="s">
        <v>933</v>
      </c>
    </row>
    <row r="260" spans="2:5" x14ac:dyDescent="0.15">
      <c r="B260" t="s">
        <v>927</v>
      </c>
      <c r="C260" t="s">
        <v>928</v>
      </c>
      <c r="D260" t="s">
        <v>929</v>
      </c>
      <c r="E260" t="s">
        <v>930</v>
      </c>
    </row>
    <row r="261" spans="2:5" x14ac:dyDescent="0.15">
      <c r="B261" t="s">
        <v>934</v>
      </c>
      <c r="C261" t="s">
        <v>935</v>
      </c>
      <c r="D261" t="s">
        <v>936</v>
      </c>
      <c r="E261" t="s">
        <v>937</v>
      </c>
    </row>
    <row r="262" spans="2:5" x14ac:dyDescent="0.15">
      <c r="B262" t="s">
        <v>938</v>
      </c>
      <c r="C262" t="s">
        <v>939</v>
      </c>
      <c r="D262" t="s">
        <v>940</v>
      </c>
      <c r="E262" t="s">
        <v>941</v>
      </c>
    </row>
    <row r="263" spans="2:5" x14ac:dyDescent="0.15">
      <c r="B263" t="s">
        <v>946</v>
      </c>
      <c r="C263" t="s">
        <v>943</v>
      </c>
      <c r="D263" t="s">
        <v>947</v>
      </c>
      <c r="E263" t="s">
        <v>948</v>
      </c>
    </row>
    <row r="264" spans="2:5" x14ac:dyDescent="0.15">
      <c r="B264" t="s">
        <v>942</v>
      </c>
      <c r="C264" t="s">
        <v>943</v>
      </c>
      <c r="D264" t="s">
        <v>944</v>
      </c>
      <c r="E264" t="s">
        <v>945</v>
      </c>
    </row>
    <row r="265" spans="2:5" x14ac:dyDescent="0.15">
      <c r="B265" t="s">
        <v>953</v>
      </c>
      <c r="C265" t="s">
        <v>950</v>
      </c>
      <c r="D265" t="s">
        <v>954</v>
      </c>
      <c r="E265" t="s">
        <v>955</v>
      </c>
    </row>
    <row r="266" spans="2:5" x14ac:dyDescent="0.15">
      <c r="B266" t="s">
        <v>949</v>
      </c>
      <c r="C266" t="s">
        <v>950</v>
      </c>
      <c r="D266" t="s">
        <v>951</v>
      </c>
      <c r="E266" t="s">
        <v>952</v>
      </c>
    </row>
    <row r="267" spans="2:5" x14ac:dyDescent="0.15">
      <c r="B267" t="s">
        <v>956</v>
      </c>
      <c r="C267" t="s">
        <v>957</v>
      </c>
      <c r="D267" t="s">
        <v>958</v>
      </c>
      <c r="E267" t="s">
        <v>959</v>
      </c>
    </row>
    <row r="268" spans="2:5" x14ac:dyDescent="0.15">
      <c r="B268" t="s">
        <v>976</v>
      </c>
      <c r="C268" t="s">
        <v>961</v>
      </c>
      <c r="D268" t="s">
        <v>977</v>
      </c>
      <c r="E268" t="s">
        <v>978</v>
      </c>
    </row>
    <row r="269" spans="2:5" x14ac:dyDescent="0.15">
      <c r="B269" t="s">
        <v>967</v>
      </c>
      <c r="C269" t="s">
        <v>961</v>
      </c>
      <c r="D269" t="s">
        <v>968</v>
      </c>
      <c r="E269" t="s">
        <v>969</v>
      </c>
    </row>
    <row r="270" spans="2:5" x14ac:dyDescent="0.15">
      <c r="B270" t="s">
        <v>973</v>
      </c>
      <c r="C270" t="s">
        <v>961</v>
      </c>
      <c r="D270" t="s">
        <v>974</v>
      </c>
      <c r="E270" t="s">
        <v>975</v>
      </c>
    </row>
    <row r="271" spans="2:5" x14ac:dyDescent="0.15">
      <c r="B271" t="s">
        <v>964</v>
      </c>
      <c r="C271" t="s">
        <v>961</v>
      </c>
      <c r="D271" t="s">
        <v>965</v>
      </c>
      <c r="E271" t="s">
        <v>966</v>
      </c>
    </row>
    <row r="272" spans="2:5" x14ac:dyDescent="0.15">
      <c r="B272" t="s">
        <v>960</v>
      </c>
      <c r="C272" t="s">
        <v>961</v>
      </c>
      <c r="D272" t="s">
        <v>962</v>
      </c>
      <c r="E272" t="s">
        <v>963</v>
      </c>
    </row>
    <row r="273" spans="2:5" x14ac:dyDescent="0.15">
      <c r="B273" t="s">
        <v>970</v>
      </c>
      <c r="C273" t="s">
        <v>961</v>
      </c>
      <c r="D273" t="s">
        <v>971</v>
      </c>
      <c r="E273" t="s">
        <v>972</v>
      </c>
    </row>
  </sheetData>
  <sortState xmlns:xlrd2="http://schemas.microsoft.com/office/spreadsheetml/2017/richdata2" ref="A3:E273">
    <sortCondition ref="C3:C273"/>
    <sortCondition ref="D3:D273"/>
  </sortState>
  <phoneticPr fontId="1"/>
  <conditionalFormatting sqref="D3:D273">
    <cfRule type="duplicateValues" dxfId="69" priority="1" stopIfTrue="1"/>
  </conditionalFormatting>
  <conditionalFormatting sqref="E1">
    <cfRule type="duplicateValues" dxfId="68" priority="4"/>
  </conditionalFormatting>
  <conditionalFormatting sqref="E3:E273">
    <cfRule type="duplicateValues" dxfId="67" priority="2" stopIfTrue="1"/>
  </conditionalFormatting>
  <conditionalFormatting sqref="E274:E542">
    <cfRule type="duplicateValues" dxfId="66" priority="3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479B-5012-40BA-A735-13B4D7B19EB7}">
  <dimension ref="A1:E114"/>
  <sheetViews>
    <sheetView view="pageBreakPreview" topLeftCell="A97" zoomScale="60" zoomScaleNormal="100" workbookViewId="0">
      <selection activeCell="A3" sqref="A3:A114"/>
    </sheetView>
  </sheetViews>
  <sheetFormatPr defaultRowHeight="12" x14ac:dyDescent="0.15"/>
  <cols>
    <col min="1" max="1" width="9.33203125" customWidth="1"/>
    <col min="2" max="2" width="29.33203125" bestFit="1" customWidth="1"/>
    <col min="3" max="3" width="9.6640625" bestFit="1" customWidth="1"/>
    <col min="4" max="4" width="66.8867187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27</v>
      </c>
    </row>
    <row r="3" spans="1:5" x14ac:dyDescent="0.15">
      <c r="B3" t="s">
        <v>5461</v>
      </c>
      <c r="C3" t="s">
        <v>5462</v>
      </c>
      <c r="D3" t="s">
        <v>5463</v>
      </c>
      <c r="E3" t="s">
        <v>5464</v>
      </c>
    </row>
    <row r="4" spans="1:5" x14ac:dyDescent="0.15">
      <c r="B4" t="s">
        <v>5465</v>
      </c>
      <c r="C4" t="s">
        <v>5466</v>
      </c>
      <c r="D4" t="s">
        <v>5467</v>
      </c>
      <c r="E4" t="s">
        <v>5468</v>
      </c>
    </row>
    <row r="5" spans="1:5" x14ac:dyDescent="0.15">
      <c r="B5" t="s">
        <v>5469</v>
      </c>
      <c r="C5" t="s">
        <v>5470</v>
      </c>
      <c r="D5" t="s">
        <v>5471</v>
      </c>
      <c r="E5" t="s">
        <v>5472</v>
      </c>
    </row>
    <row r="6" spans="1:5" x14ac:dyDescent="0.15">
      <c r="B6" t="s">
        <v>399</v>
      </c>
      <c r="C6" t="s">
        <v>5473</v>
      </c>
      <c r="D6" t="s">
        <v>5474</v>
      </c>
      <c r="E6" t="s">
        <v>5475</v>
      </c>
    </row>
    <row r="7" spans="1:5" x14ac:dyDescent="0.15">
      <c r="B7" t="s">
        <v>1920</v>
      </c>
      <c r="C7" t="s">
        <v>5477</v>
      </c>
      <c r="D7" t="s">
        <v>5480</v>
      </c>
      <c r="E7" t="s">
        <v>5481</v>
      </c>
    </row>
    <row r="8" spans="1:5" x14ac:dyDescent="0.15">
      <c r="B8" t="s">
        <v>5476</v>
      </c>
      <c r="C8" t="s">
        <v>5477</v>
      </c>
      <c r="D8" t="s">
        <v>5478</v>
      </c>
      <c r="E8" t="s">
        <v>5479</v>
      </c>
    </row>
    <row r="9" spans="1:5" x14ac:dyDescent="0.15">
      <c r="B9" t="s">
        <v>5482</v>
      </c>
      <c r="C9" t="s">
        <v>5483</v>
      </c>
      <c r="D9" t="s">
        <v>5484</v>
      </c>
      <c r="E9" t="s">
        <v>5485</v>
      </c>
    </row>
    <row r="10" spans="1:5" x14ac:dyDescent="0.15">
      <c r="B10" t="s">
        <v>5486</v>
      </c>
      <c r="C10" t="s">
        <v>5487</v>
      </c>
      <c r="D10" t="s">
        <v>5488</v>
      </c>
      <c r="E10" t="s">
        <v>5489</v>
      </c>
    </row>
    <row r="11" spans="1:5" x14ac:dyDescent="0.15">
      <c r="B11" t="s">
        <v>5490</v>
      </c>
      <c r="C11" t="s">
        <v>5491</v>
      </c>
      <c r="D11" t="s">
        <v>5492</v>
      </c>
      <c r="E11" t="s">
        <v>5493</v>
      </c>
    </row>
    <row r="12" spans="1:5" x14ac:dyDescent="0.15">
      <c r="B12" t="s">
        <v>5498</v>
      </c>
      <c r="C12" t="s">
        <v>5491</v>
      </c>
      <c r="D12" t="s">
        <v>5499</v>
      </c>
      <c r="E12" t="s">
        <v>5500</v>
      </c>
    </row>
    <row r="13" spans="1:5" x14ac:dyDescent="0.15">
      <c r="B13" t="s">
        <v>3861</v>
      </c>
      <c r="C13" t="s">
        <v>5491</v>
      </c>
      <c r="D13" t="s">
        <v>5496</v>
      </c>
      <c r="E13" t="s">
        <v>5497</v>
      </c>
    </row>
    <row r="14" spans="1:5" x14ac:dyDescent="0.15">
      <c r="B14" t="s">
        <v>938</v>
      </c>
      <c r="C14" t="s">
        <v>5491</v>
      </c>
      <c r="D14" t="s">
        <v>5494</v>
      </c>
      <c r="E14" t="s">
        <v>5495</v>
      </c>
    </row>
    <row r="15" spans="1:5" x14ac:dyDescent="0.15">
      <c r="B15" t="s">
        <v>5505</v>
      </c>
      <c r="C15" t="s">
        <v>5502</v>
      </c>
      <c r="D15" t="s">
        <v>5506</v>
      </c>
      <c r="E15" t="s">
        <v>5507</v>
      </c>
    </row>
    <row r="16" spans="1:5" x14ac:dyDescent="0.15">
      <c r="B16" t="s">
        <v>5501</v>
      </c>
      <c r="C16" t="s">
        <v>5502</v>
      </c>
      <c r="D16" t="s">
        <v>5503</v>
      </c>
      <c r="E16" t="s">
        <v>5504</v>
      </c>
    </row>
    <row r="17" spans="2:5" x14ac:dyDescent="0.15">
      <c r="B17" t="s">
        <v>5518</v>
      </c>
      <c r="C17" t="s">
        <v>5509</v>
      </c>
      <c r="D17" t="s">
        <v>5519</v>
      </c>
      <c r="E17" t="s">
        <v>5520</v>
      </c>
    </row>
    <row r="18" spans="2:5" x14ac:dyDescent="0.15">
      <c r="B18" t="s">
        <v>5512</v>
      </c>
      <c r="C18" t="s">
        <v>5509</v>
      </c>
      <c r="D18" t="s">
        <v>5513</v>
      </c>
      <c r="E18" t="s">
        <v>5514</v>
      </c>
    </row>
    <row r="19" spans="2:5" x14ac:dyDescent="0.15">
      <c r="B19" t="s">
        <v>5515</v>
      </c>
      <c r="C19" t="s">
        <v>5509</v>
      </c>
      <c r="D19" t="s">
        <v>5516</v>
      </c>
      <c r="E19" t="s">
        <v>5517</v>
      </c>
    </row>
    <row r="20" spans="2:5" x14ac:dyDescent="0.15">
      <c r="B20" t="s">
        <v>5508</v>
      </c>
      <c r="C20" t="s">
        <v>5509</v>
      </c>
      <c r="D20" t="s">
        <v>5510</v>
      </c>
      <c r="E20" t="s">
        <v>5511</v>
      </c>
    </row>
    <row r="21" spans="2:5" x14ac:dyDescent="0.15">
      <c r="B21" t="s">
        <v>4500</v>
      </c>
      <c r="C21" t="s">
        <v>5521</v>
      </c>
      <c r="D21" t="s">
        <v>5522</v>
      </c>
      <c r="E21" t="s">
        <v>5523</v>
      </c>
    </row>
    <row r="22" spans="2:5" x14ac:dyDescent="0.15">
      <c r="B22" t="s">
        <v>5085</v>
      </c>
      <c r="C22" t="s">
        <v>5524</v>
      </c>
      <c r="D22" t="s">
        <v>5525</v>
      </c>
      <c r="E22" t="s">
        <v>5526</v>
      </c>
    </row>
    <row r="23" spans="2:5" x14ac:dyDescent="0.15">
      <c r="B23" t="s">
        <v>5527</v>
      </c>
      <c r="C23" t="s">
        <v>5528</v>
      </c>
      <c r="D23" t="s">
        <v>5529</v>
      </c>
      <c r="E23" t="s">
        <v>5530</v>
      </c>
    </row>
    <row r="24" spans="2:5" x14ac:dyDescent="0.15">
      <c r="B24" t="s">
        <v>2709</v>
      </c>
      <c r="C24" t="s">
        <v>5531</v>
      </c>
      <c r="D24" t="s">
        <v>5532</v>
      </c>
      <c r="E24" t="s">
        <v>5533</v>
      </c>
    </row>
    <row r="25" spans="2:5" x14ac:dyDescent="0.15">
      <c r="B25" t="s">
        <v>5534</v>
      </c>
      <c r="C25" t="s">
        <v>5535</v>
      </c>
      <c r="D25" t="s">
        <v>5536</v>
      </c>
      <c r="E25" t="s">
        <v>5537</v>
      </c>
    </row>
    <row r="26" spans="2:5" x14ac:dyDescent="0.15">
      <c r="B26" t="s">
        <v>5538</v>
      </c>
      <c r="C26" t="s">
        <v>5539</v>
      </c>
      <c r="D26" t="s">
        <v>5540</v>
      </c>
      <c r="E26" t="s">
        <v>5541</v>
      </c>
    </row>
    <row r="27" spans="2:5" x14ac:dyDescent="0.15">
      <c r="B27" t="s">
        <v>5542</v>
      </c>
      <c r="C27" t="s">
        <v>5543</v>
      </c>
      <c r="D27" t="s">
        <v>5544</v>
      </c>
      <c r="E27" t="s">
        <v>5545</v>
      </c>
    </row>
    <row r="28" spans="2:5" x14ac:dyDescent="0.15">
      <c r="B28" t="s">
        <v>5550</v>
      </c>
      <c r="C28" t="s">
        <v>5547</v>
      </c>
      <c r="D28" t="s">
        <v>5551</v>
      </c>
      <c r="E28" t="s">
        <v>5552</v>
      </c>
    </row>
    <row r="29" spans="2:5" x14ac:dyDescent="0.15">
      <c r="B29" t="s">
        <v>5546</v>
      </c>
      <c r="C29" t="s">
        <v>5547</v>
      </c>
      <c r="D29" t="s">
        <v>5548</v>
      </c>
      <c r="E29" t="s">
        <v>5549</v>
      </c>
    </row>
    <row r="30" spans="2:5" x14ac:dyDescent="0.15">
      <c r="B30" t="s">
        <v>938</v>
      </c>
      <c r="C30" t="s">
        <v>5554</v>
      </c>
      <c r="D30" t="s">
        <v>5563</v>
      </c>
      <c r="E30" t="s">
        <v>5564</v>
      </c>
    </row>
    <row r="31" spans="2:5" x14ac:dyDescent="0.15">
      <c r="B31" t="s">
        <v>5557</v>
      </c>
      <c r="C31" t="s">
        <v>5554</v>
      </c>
      <c r="D31" t="s">
        <v>5558</v>
      </c>
      <c r="E31" t="s">
        <v>5559</v>
      </c>
    </row>
    <row r="32" spans="2:5" x14ac:dyDescent="0.15">
      <c r="B32" t="s">
        <v>5553</v>
      </c>
      <c r="C32" t="s">
        <v>5554</v>
      </c>
      <c r="D32" t="s">
        <v>5555</v>
      </c>
      <c r="E32" t="s">
        <v>5556</v>
      </c>
    </row>
    <row r="33" spans="2:5" x14ac:dyDescent="0.15">
      <c r="B33" t="s">
        <v>5560</v>
      </c>
      <c r="C33" t="s">
        <v>5554</v>
      </c>
      <c r="D33" t="s">
        <v>5561</v>
      </c>
      <c r="E33" t="s">
        <v>5562</v>
      </c>
    </row>
    <row r="34" spans="2:5" x14ac:dyDescent="0.15">
      <c r="B34" t="s">
        <v>5565</v>
      </c>
      <c r="C34" t="s">
        <v>5566</v>
      </c>
      <c r="D34" t="s">
        <v>5567</v>
      </c>
      <c r="E34" t="s">
        <v>5568</v>
      </c>
    </row>
    <row r="35" spans="2:5" x14ac:dyDescent="0.15">
      <c r="B35" t="s">
        <v>1346</v>
      </c>
      <c r="C35" t="s">
        <v>5569</v>
      </c>
      <c r="D35" t="s">
        <v>5570</v>
      </c>
      <c r="E35" t="s">
        <v>5571</v>
      </c>
    </row>
    <row r="36" spans="2:5" x14ac:dyDescent="0.15">
      <c r="B36" t="s">
        <v>5572</v>
      </c>
      <c r="C36" t="s">
        <v>5573</v>
      </c>
      <c r="D36" t="s">
        <v>5574</v>
      </c>
      <c r="E36" t="s">
        <v>5575</v>
      </c>
    </row>
    <row r="37" spans="2:5" x14ac:dyDescent="0.15">
      <c r="B37" t="s">
        <v>5576</v>
      </c>
      <c r="C37" t="s">
        <v>5577</v>
      </c>
      <c r="D37" t="s">
        <v>5578</v>
      </c>
      <c r="E37" t="s">
        <v>5579</v>
      </c>
    </row>
    <row r="38" spans="2:5" x14ac:dyDescent="0.15">
      <c r="B38" t="s">
        <v>5580</v>
      </c>
      <c r="C38" t="s">
        <v>5577</v>
      </c>
      <c r="D38" t="s">
        <v>5581</v>
      </c>
      <c r="E38" t="s">
        <v>5582</v>
      </c>
    </row>
    <row r="39" spans="2:5" x14ac:dyDescent="0.15">
      <c r="B39" t="s">
        <v>5583</v>
      </c>
      <c r="C39" t="s">
        <v>5584</v>
      </c>
      <c r="D39" t="s">
        <v>5585</v>
      </c>
      <c r="E39" t="s">
        <v>5586</v>
      </c>
    </row>
    <row r="40" spans="2:5" x14ac:dyDescent="0.15">
      <c r="B40" t="s">
        <v>5591</v>
      </c>
      <c r="C40" t="s">
        <v>5588</v>
      </c>
      <c r="D40" t="s">
        <v>5592</v>
      </c>
      <c r="E40" t="s">
        <v>5593</v>
      </c>
    </row>
    <row r="41" spans="2:5" x14ac:dyDescent="0.15">
      <c r="B41" t="s">
        <v>1046</v>
      </c>
      <c r="C41" t="s">
        <v>5588</v>
      </c>
      <c r="D41" t="s">
        <v>5594</v>
      </c>
      <c r="E41" t="s">
        <v>5595</v>
      </c>
    </row>
    <row r="42" spans="2:5" x14ac:dyDescent="0.15">
      <c r="B42" t="s">
        <v>5587</v>
      </c>
      <c r="C42" t="s">
        <v>5588</v>
      </c>
      <c r="D42" t="s">
        <v>5589</v>
      </c>
      <c r="E42" t="s">
        <v>5590</v>
      </c>
    </row>
    <row r="43" spans="2:5" x14ac:dyDescent="0.15">
      <c r="B43" t="s">
        <v>5292</v>
      </c>
      <c r="C43" t="s">
        <v>5596</v>
      </c>
      <c r="D43" t="s">
        <v>5597</v>
      </c>
      <c r="E43" t="s">
        <v>5598</v>
      </c>
    </row>
    <row r="44" spans="2:5" x14ac:dyDescent="0.15">
      <c r="B44" t="s">
        <v>5599</v>
      </c>
      <c r="C44" t="s">
        <v>5596</v>
      </c>
      <c r="D44" t="s">
        <v>5600</v>
      </c>
      <c r="E44" t="s">
        <v>5601</v>
      </c>
    </row>
    <row r="45" spans="2:5" x14ac:dyDescent="0.15">
      <c r="B45" t="s">
        <v>5602</v>
      </c>
      <c r="C45" t="s">
        <v>5603</v>
      </c>
      <c r="D45" t="s">
        <v>5604</v>
      </c>
      <c r="E45" t="s">
        <v>5605</v>
      </c>
    </row>
    <row r="46" spans="2:5" x14ac:dyDescent="0.15">
      <c r="B46" t="s">
        <v>5606</v>
      </c>
      <c r="C46" t="s">
        <v>5607</v>
      </c>
      <c r="D46" t="s">
        <v>5608</v>
      </c>
      <c r="E46" t="s">
        <v>5609</v>
      </c>
    </row>
    <row r="47" spans="2:5" x14ac:dyDescent="0.15">
      <c r="B47" t="s">
        <v>5613</v>
      </c>
      <c r="C47" t="s">
        <v>5610</v>
      </c>
      <c r="D47" t="s">
        <v>5614</v>
      </c>
      <c r="E47" t="s">
        <v>5615</v>
      </c>
    </row>
    <row r="48" spans="2:5" x14ac:dyDescent="0.15">
      <c r="B48" t="s">
        <v>760</v>
      </c>
      <c r="C48" t="s">
        <v>5610</v>
      </c>
      <c r="D48" t="s">
        <v>5611</v>
      </c>
      <c r="E48" t="s">
        <v>5612</v>
      </c>
    </row>
    <row r="49" spans="2:5" x14ac:dyDescent="0.15">
      <c r="B49" t="s">
        <v>5616</v>
      </c>
      <c r="C49" t="s">
        <v>5617</v>
      </c>
      <c r="D49" t="s">
        <v>5618</v>
      </c>
      <c r="E49" t="s">
        <v>5619</v>
      </c>
    </row>
    <row r="50" spans="2:5" x14ac:dyDescent="0.15">
      <c r="B50" t="s">
        <v>5624</v>
      </c>
      <c r="C50" t="s">
        <v>5621</v>
      </c>
      <c r="D50" t="s">
        <v>5625</v>
      </c>
      <c r="E50" t="s">
        <v>5626</v>
      </c>
    </row>
    <row r="51" spans="2:5" x14ac:dyDescent="0.15">
      <c r="B51" t="s">
        <v>5620</v>
      </c>
      <c r="C51" t="s">
        <v>5621</v>
      </c>
      <c r="D51" t="s">
        <v>5622</v>
      </c>
      <c r="E51" t="s">
        <v>5623</v>
      </c>
    </row>
    <row r="52" spans="2:5" x14ac:dyDescent="0.15">
      <c r="B52" t="s">
        <v>5627</v>
      </c>
      <c r="C52" t="s">
        <v>5628</v>
      </c>
      <c r="D52" t="s">
        <v>5629</v>
      </c>
      <c r="E52" t="s">
        <v>5630</v>
      </c>
    </row>
    <row r="53" spans="2:5" x14ac:dyDescent="0.15">
      <c r="B53" t="s">
        <v>5635</v>
      </c>
      <c r="C53" t="s">
        <v>5632</v>
      </c>
      <c r="D53" t="s">
        <v>5636</v>
      </c>
      <c r="E53" t="s">
        <v>5637</v>
      </c>
    </row>
    <row r="54" spans="2:5" x14ac:dyDescent="0.15">
      <c r="B54" t="s">
        <v>2190</v>
      </c>
      <c r="C54" t="s">
        <v>5632</v>
      </c>
      <c r="D54" t="s">
        <v>5641</v>
      </c>
      <c r="E54" t="s">
        <v>5642</v>
      </c>
    </row>
    <row r="55" spans="2:5" x14ac:dyDescent="0.15">
      <c r="B55" t="s">
        <v>5631</v>
      </c>
      <c r="C55" t="s">
        <v>5632</v>
      </c>
      <c r="D55" t="s">
        <v>5633</v>
      </c>
      <c r="E55" t="s">
        <v>5634</v>
      </c>
    </row>
    <row r="56" spans="2:5" x14ac:dyDescent="0.15">
      <c r="B56" t="s">
        <v>5638</v>
      </c>
      <c r="C56" t="s">
        <v>5632</v>
      </c>
      <c r="D56" t="s">
        <v>5639</v>
      </c>
      <c r="E56" t="s">
        <v>5640</v>
      </c>
    </row>
    <row r="57" spans="2:5" x14ac:dyDescent="0.15">
      <c r="B57" t="s">
        <v>5643</v>
      </c>
      <c r="C57" t="s">
        <v>5632</v>
      </c>
      <c r="D57" t="s">
        <v>5644</v>
      </c>
      <c r="E57" t="s">
        <v>5645</v>
      </c>
    </row>
    <row r="58" spans="2:5" x14ac:dyDescent="0.15">
      <c r="B58" t="s">
        <v>5646</v>
      </c>
      <c r="C58" t="s">
        <v>5647</v>
      </c>
      <c r="D58" t="s">
        <v>5648</v>
      </c>
      <c r="E58" t="s">
        <v>5649</v>
      </c>
    </row>
    <row r="59" spans="2:5" x14ac:dyDescent="0.15">
      <c r="B59" t="s">
        <v>5650</v>
      </c>
      <c r="C59" t="s">
        <v>5651</v>
      </c>
      <c r="D59" t="s">
        <v>5652</v>
      </c>
      <c r="E59" t="s">
        <v>5653</v>
      </c>
    </row>
    <row r="60" spans="2:5" x14ac:dyDescent="0.15">
      <c r="B60" t="s">
        <v>5658</v>
      </c>
      <c r="C60" t="s">
        <v>5655</v>
      </c>
      <c r="D60" t="s">
        <v>5659</v>
      </c>
      <c r="E60" t="s">
        <v>5660</v>
      </c>
    </row>
    <row r="61" spans="2:5" x14ac:dyDescent="0.15">
      <c r="B61" t="s">
        <v>5664</v>
      </c>
      <c r="C61" t="s">
        <v>5655</v>
      </c>
      <c r="D61" t="s">
        <v>5665</v>
      </c>
      <c r="E61" t="s">
        <v>5666</v>
      </c>
    </row>
    <row r="62" spans="2:5" x14ac:dyDescent="0.15">
      <c r="B62" t="s">
        <v>5661</v>
      </c>
      <c r="C62" t="s">
        <v>5655</v>
      </c>
      <c r="D62" t="s">
        <v>5662</v>
      </c>
      <c r="E62" t="s">
        <v>5663</v>
      </c>
    </row>
    <row r="63" spans="2:5" x14ac:dyDescent="0.15">
      <c r="B63" t="s">
        <v>5654</v>
      </c>
      <c r="C63" t="s">
        <v>5655</v>
      </c>
      <c r="D63" t="s">
        <v>5656</v>
      </c>
      <c r="E63" t="s">
        <v>5657</v>
      </c>
    </row>
    <row r="64" spans="2:5" x14ac:dyDescent="0.15">
      <c r="B64" t="s">
        <v>5152</v>
      </c>
      <c r="C64" t="s">
        <v>5667</v>
      </c>
      <c r="D64" t="s">
        <v>5668</v>
      </c>
      <c r="E64" t="s">
        <v>5669</v>
      </c>
    </row>
    <row r="65" spans="2:5" x14ac:dyDescent="0.15">
      <c r="B65" t="s">
        <v>5670</v>
      </c>
      <c r="C65" t="s">
        <v>5671</v>
      </c>
      <c r="D65" t="s">
        <v>5672</v>
      </c>
      <c r="E65" t="s">
        <v>5673</v>
      </c>
    </row>
    <row r="66" spans="2:5" x14ac:dyDescent="0.15">
      <c r="B66" t="s">
        <v>5695</v>
      </c>
      <c r="C66" t="s">
        <v>5675</v>
      </c>
      <c r="D66" t="s">
        <v>5696</v>
      </c>
      <c r="E66" t="s">
        <v>5697</v>
      </c>
    </row>
    <row r="67" spans="2:5" x14ac:dyDescent="0.15">
      <c r="B67" t="s">
        <v>5698</v>
      </c>
      <c r="C67" t="s">
        <v>5675</v>
      </c>
      <c r="D67" t="s">
        <v>5699</v>
      </c>
      <c r="E67" t="s">
        <v>5700</v>
      </c>
    </row>
    <row r="68" spans="2:5" x14ac:dyDescent="0.15">
      <c r="B68" t="s">
        <v>5674</v>
      </c>
      <c r="C68" t="s">
        <v>5675</v>
      </c>
      <c r="D68" t="s">
        <v>5676</v>
      </c>
      <c r="E68" t="s">
        <v>5677</v>
      </c>
    </row>
    <row r="69" spans="2:5" x14ac:dyDescent="0.15">
      <c r="B69" t="s">
        <v>413</v>
      </c>
      <c r="C69" t="s">
        <v>5675</v>
      </c>
      <c r="D69" t="s">
        <v>5687</v>
      </c>
      <c r="E69" t="s">
        <v>5688</v>
      </c>
    </row>
    <row r="70" spans="2:5" x14ac:dyDescent="0.15">
      <c r="B70" t="s">
        <v>5701</v>
      </c>
      <c r="C70" t="s">
        <v>5675</v>
      </c>
      <c r="D70" t="s">
        <v>5702</v>
      </c>
      <c r="E70" t="s">
        <v>5703</v>
      </c>
    </row>
    <row r="71" spans="2:5" x14ac:dyDescent="0.15">
      <c r="B71" t="s">
        <v>5684</v>
      </c>
      <c r="C71" t="s">
        <v>5675</v>
      </c>
      <c r="D71" t="s">
        <v>5685</v>
      </c>
      <c r="E71" t="s">
        <v>5686</v>
      </c>
    </row>
    <row r="72" spans="2:5" x14ac:dyDescent="0.15">
      <c r="B72" t="s">
        <v>5681</v>
      </c>
      <c r="C72" t="s">
        <v>5675</v>
      </c>
      <c r="D72" t="s">
        <v>5682</v>
      </c>
      <c r="E72" t="s">
        <v>5683</v>
      </c>
    </row>
    <row r="73" spans="2:5" x14ac:dyDescent="0.15">
      <c r="B73" t="s">
        <v>5689</v>
      </c>
      <c r="C73" t="s">
        <v>5675</v>
      </c>
      <c r="D73" t="s">
        <v>5690</v>
      </c>
      <c r="E73" t="s">
        <v>5691</v>
      </c>
    </row>
    <row r="74" spans="2:5" x14ac:dyDescent="0.15">
      <c r="B74" t="s">
        <v>5678</v>
      </c>
      <c r="C74" t="s">
        <v>5675</v>
      </c>
      <c r="D74" t="s">
        <v>5679</v>
      </c>
      <c r="E74" t="s">
        <v>5680</v>
      </c>
    </row>
    <row r="75" spans="2:5" x14ac:dyDescent="0.15">
      <c r="B75" t="s">
        <v>5692</v>
      </c>
      <c r="C75" t="s">
        <v>5675</v>
      </c>
      <c r="D75" t="s">
        <v>5693</v>
      </c>
      <c r="E75" t="s">
        <v>5694</v>
      </c>
    </row>
    <row r="76" spans="2:5" x14ac:dyDescent="0.15">
      <c r="B76" t="s">
        <v>5704</v>
      </c>
      <c r="C76" t="s">
        <v>5675</v>
      </c>
      <c r="D76" t="s">
        <v>5705</v>
      </c>
      <c r="E76" t="s">
        <v>5706</v>
      </c>
    </row>
    <row r="77" spans="2:5" x14ac:dyDescent="0.15">
      <c r="B77" t="s">
        <v>154</v>
      </c>
      <c r="C77" t="s">
        <v>5708</v>
      </c>
      <c r="D77" t="s">
        <v>5711</v>
      </c>
      <c r="E77" t="s">
        <v>5712</v>
      </c>
    </row>
    <row r="78" spans="2:5" x14ac:dyDescent="0.15">
      <c r="B78" t="s">
        <v>5719</v>
      </c>
      <c r="C78" t="s">
        <v>5708</v>
      </c>
      <c r="D78" t="s">
        <v>5720</v>
      </c>
      <c r="E78" t="s">
        <v>5721</v>
      </c>
    </row>
    <row r="79" spans="2:5" x14ac:dyDescent="0.15">
      <c r="B79" t="s">
        <v>5716</v>
      </c>
      <c r="C79" t="s">
        <v>5708</v>
      </c>
      <c r="D79" t="s">
        <v>5717</v>
      </c>
      <c r="E79" t="s">
        <v>5718</v>
      </c>
    </row>
    <row r="80" spans="2:5" x14ac:dyDescent="0.15">
      <c r="B80" t="s">
        <v>5713</v>
      </c>
      <c r="C80" t="s">
        <v>5708</v>
      </c>
      <c r="D80" t="s">
        <v>5714</v>
      </c>
      <c r="E80" t="s">
        <v>5715</v>
      </c>
    </row>
    <row r="81" spans="2:5" x14ac:dyDescent="0.15">
      <c r="B81" t="s">
        <v>5722</v>
      </c>
      <c r="C81" t="s">
        <v>5708</v>
      </c>
      <c r="D81" t="s">
        <v>5723</v>
      </c>
      <c r="E81" t="s">
        <v>5724</v>
      </c>
    </row>
    <row r="82" spans="2:5" x14ac:dyDescent="0.15">
      <c r="B82" t="s">
        <v>5707</v>
      </c>
      <c r="C82" t="s">
        <v>5708</v>
      </c>
      <c r="D82" t="s">
        <v>5709</v>
      </c>
      <c r="E82" t="s">
        <v>5710</v>
      </c>
    </row>
    <row r="83" spans="2:5" x14ac:dyDescent="0.15">
      <c r="B83" t="s">
        <v>5725</v>
      </c>
      <c r="C83" t="s">
        <v>5726</v>
      </c>
      <c r="D83" t="s">
        <v>5727</v>
      </c>
      <c r="E83" t="s">
        <v>5728</v>
      </c>
    </row>
    <row r="84" spans="2:5" x14ac:dyDescent="0.15">
      <c r="B84" t="s">
        <v>5729</v>
      </c>
      <c r="C84" t="s">
        <v>5730</v>
      </c>
      <c r="D84" t="s">
        <v>5731</v>
      </c>
      <c r="E84" t="s">
        <v>5732</v>
      </c>
    </row>
    <row r="85" spans="2:5" x14ac:dyDescent="0.15">
      <c r="B85" t="s">
        <v>5733</v>
      </c>
      <c r="C85" t="s">
        <v>5734</v>
      </c>
      <c r="D85" t="s">
        <v>5735</v>
      </c>
      <c r="E85" t="s">
        <v>5736</v>
      </c>
    </row>
    <row r="86" spans="2:5" x14ac:dyDescent="0.15">
      <c r="B86" t="s">
        <v>5737</v>
      </c>
      <c r="C86" t="s">
        <v>5734</v>
      </c>
      <c r="D86" t="s">
        <v>5738</v>
      </c>
      <c r="E86" t="s">
        <v>5739</v>
      </c>
    </row>
    <row r="87" spans="2:5" x14ac:dyDescent="0.15">
      <c r="B87" t="s">
        <v>5740</v>
      </c>
      <c r="C87" t="s">
        <v>5741</v>
      </c>
      <c r="D87" t="s">
        <v>5742</v>
      </c>
      <c r="E87" t="s">
        <v>5743</v>
      </c>
    </row>
    <row r="88" spans="2:5" x14ac:dyDescent="0.15">
      <c r="B88" t="s">
        <v>5757</v>
      </c>
      <c r="C88" t="s">
        <v>5745</v>
      </c>
      <c r="D88" t="s">
        <v>5758</v>
      </c>
      <c r="E88" t="s">
        <v>5759</v>
      </c>
    </row>
    <row r="89" spans="2:5" x14ac:dyDescent="0.15">
      <c r="B89" t="s">
        <v>5763</v>
      </c>
      <c r="C89" t="s">
        <v>5745</v>
      </c>
      <c r="D89" t="s">
        <v>5764</v>
      </c>
      <c r="E89" t="s">
        <v>5765</v>
      </c>
    </row>
    <row r="90" spans="2:5" x14ac:dyDescent="0.15">
      <c r="B90" t="s">
        <v>5760</v>
      </c>
      <c r="C90" t="s">
        <v>5745</v>
      </c>
      <c r="D90" t="s">
        <v>5761</v>
      </c>
      <c r="E90" t="s">
        <v>5762</v>
      </c>
    </row>
    <row r="91" spans="2:5" x14ac:dyDescent="0.15">
      <c r="B91" t="s">
        <v>5751</v>
      </c>
      <c r="C91" t="s">
        <v>5745</v>
      </c>
      <c r="D91" t="s">
        <v>5752</v>
      </c>
      <c r="E91" t="s">
        <v>5753</v>
      </c>
    </row>
    <row r="92" spans="2:5" x14ac:dyDescent="0.15">
      <c r="B92" t="s">
        <v>5754</v>
      </c>
      <c r="C92" t="s">
        <v>5745</v>
      </c>
      <c r="D92" t="s">
        <v>5755</v>
      </c>
      <c r="E92" t="s">
        <v>5756</v>
      </c>
    </row>
    <row r="93" spans="2:5" x14ac:dyDescent="0.15">
      <c r="B93" t="s">
        <v>5744</v>
      </c>
      <c r="C93" t="s">
        <v>5745</v>
      </c>
      <c r="D93" t="s">
        <v>5746</v>
      </c>
      <c r="E93" t="s">
        <v>5747</v>
      </c>
    </row>
    <row r="94" spans="2:5" x14ac:dyDescent="0.15">
      <c r="B94" t="s">
        <v>5748</v>
      </c>
      <c r="C94" t="s">
        <v>5745</v>
      </c>
      <c r="D94" t="s">
        <v>5749</v>
      </c>
      <c r="E94" t="s">
        <v>5750</v>
      </c>
    </row>
    <row r="95" spans="2:5" x14ac:dyDescent="0.15">
      <c r="B95" t="s">
        <v>5771</v>
      </c>
      <c r="C95" t="s">
        <v>5766</v>
      </c>
      <c r="D95" t="s">
        <v>5772</v>
      </c>
      <c r="E95" t="s">
        <v>5773</v>
      </c>
    </row>
    <row r="96" spans="2:5" x14ac:dyDescent="0.15">
      <c r="B96" t="s">
        <v>5774</v>
      </c>
      <c r="C96" t="s">
        <v>5766</v>
      </c>
      <c r="D96" t="s">
        <v>5775</v>
      </c>
      <c r="E96" t="s">
        <v>5776</v>
      </c>
    </row>
    <row r="97" spans="2:5" x14ac:dyDescent="0.15">
      <c r="B97" t="s">
        <v>1873</v>
      </c>
      <c r="C97" t="s">
        <v>5766</v>
      </c>
      <c r="D97" t="s">
        <v>5767</v>
      </c>
      <c r="E97" t="s">
        <v>5768</v>
      </c>
    </row>
    <row r="98" spans="2:5" x14ac:dyDescent="0.15">
      <c r="B98" t="s">
        <v>774</v>
      </c>
      <c r="C98" t="s">
        <v>5766</v>
      </c>
      <c r="D98" t="s">
        <v>5769</v>
      </c>
      <c r="E98" t="s">
        <v>5770</v>
      </c>
    </row>
    <row r="99" spans="2:5" x14ac:dyDescent="0.15">
      <c r="B99" t="s">
        <v>5777</v>
      </c>
      <c r="C99" t="s">
        <v>5778</v>
      </c>
      <c r="D99" t="s">
        <v>5779</v>
      </c>
      <c r="E99" t="s">
        <v>5780</v>
      </c>
    </row>
    <row r="100" spans="2:5" x14ac:dyDescent="0.15">
      <c r="B100" t="s">
        <v>710</v>
      </c>
      <c r="C100" t="s">
        <v>5782</v>
      </c>
      <c r="D100" t="s">
        <v>5785</v>
      </c>
      <c r="E100" t="s">
        <v>5786</v>
      </c>
    </row>
    <row r="101" spans="2:5" x14ac:dyDescent="0.15">
      <c r="B101" t="s">
        <v>5781</v>
      </c>
      <c r="C101" t="s">
        <v>5782</v>
      </c>
      <c r="D101" t="s">
        <v>5783</v>
      </c>
      <c r="E101" t="s">
        <v>5784</v>
      </c>
    </row>
    <row r="102" spans="2:5" x14ac:dyDescent="0.15">
      <c r="B102" t="s">
        <v>5794</v>
      </c>
      <c r="C102" t="s">
        <v>5788</v>
      </c>
      <c r="D102" t="s">
        <v>5795</v>
      </c>
      <c r="E102" t="s">
        <v>5796</v>
      </c>
    </row>
    <row r="103" spans="2:5" x14ac:dyDescent="0.15">
      <c r="B103" t="s">
        <v>5791</v>
      </c>
      <c r="C103" t="s">
        <v>5788</v>
      </c>
      <c r="D103" t="s">
        <v>5792</v>
      </c>
      <c r="E103" t="s">
        <v>5793</v>
      </c>
    </row>
    <row r="104" spans="2:5" x14ac:dyDescent="0.15">
      <c r="B104" t="s">
        <v>5787</v>
      </c>
      <c r="C104" t="s">
        <v>5788</v>
      </c>
      <c r="D104" t="s">
        <v>5789</v>
      </c>
      <c r="E104" t="s">
        <v>5790</v>
      </c>
    </row>
    <row r="105" spans="2:5" x14ac:dyDescent="0.15">
      <c r="B105" t="s">
        <v>5797</v>
      </c>
      <c r="C105" t="s">
        <v>5798</v>
      </c>
      <c r="D105" t="s">
        <v>5799</v>
      </c>
      <c r="E105" t="s">
        <v>5800</v>
      </c>
    </row>
    <row r="106" spans="2:5" x14ac:dyDescent="0.15">
      <c r="B106" t="s">
        <v>5801</v>
      </c>
      <c r="C106" t="s">
        <v>5798</v>
      </c>
      <c r="D106" t="s">
        <v>5802</v>
      </c>
      <c r="E106" t="s">
        <v>5803</v>
      </c>
    </row>
    <row r="107" spans="2:5" x14ac:dyDescent="0.15">
      <c r="B107" t="s">
        <v>5804</v>
      </c>
      <c r="C107" t="s">
        <v>5805</v>
      </c>
      <c r="D107" t="s">
        <v>5806</v>
      </c>
      <c r="E107" t="s">
        <v>5807</v>
      </c>
    </row>
    <row r="108" spans="2:5" x14ac:dyDescent="0.15">
      <c r="B108" t="s">
        <v>5812</v>
      </c>
      <c r="C108" t="s">
        <v>5809</v>
      </c>
      <c r="D108" t="s">
        <v>5813</v>
      </c>
      <c r="E108" t="s">
        <v>5814</v>
      </c>
    </row>
    <row r="109" spans="2:5" x14ac:dyDescent="0.15">
      <c r="B109" t="s">
        <v>5808</v>
      </c>
      <c r="C109" t="s">
        <v>5809</v>
      </c>
      <c r="D109" t="s">
        <v>5810</v>
      </c>
      <c r="E109" t="s">
        <v>5811</v>
      </c>
    </row>
    <row r="110" spans="2:5" x14ac:dyDescent="0.15">
      <c r="B110" t="s">
        <v>5815</v>
      </c>
      <c r="C110" t="s">
        <v>5816</v>
      </c>
      <c r="D110" t="s">
        <v>5817</v>
      </c>
      <c r="E110" t="s">
        <v>5818</v>
      </c>
    </row>
    <row r="111" spans="2:5" x14ac:dyDescent="0.15">
      <c r="B111" t="s">
        <v>5826</v>
      </c>
      <c r="C111" t="s">
        <v>5820</v>
      </c>
      <c r="D111" t="s">
        <v>5827</v>
      </c>
      <c r="E111" t="s">
        <v>5828</v>
      </c>
    </row>
    <row r="112" spans="2:5" x14ac:dyDescent="0.15">
      <c r="B112" t="s">
        <v>5829</v>
      </c>
      <c r="C112" t="s">
        <v>5820</v>
      </c>
      <c r="D112" t="s">
        <v>5830</v>
      </c>
      <c r="E112" t="s">
        <v>5831</v>
      </c>
    </row>
    <row r="113" spans="2:5" x14ac:dyDescent="0.15">
      <c r="B113" t="s">
        <v>5819</v>
      </c>
      <c r="C113" t="s">
        <v>5820</v>
      </c>
      <c r="D113" t="s">
        <v>5821</v>
      </c>
      <c r="E113" t="s">
        <v>5822</v>
      </c>
    </row>
    <row r="114" spans="2:5" x14ac:dyDescent="0.15">
      <c r="B114" t="s">
        <v>5823</v>
      </c>
      <c r="C114" t="s">
        <v>5820</v>
      </c>
      <c r="D114" t="s">
        <v>5824</v>
      </c>
      <c r="E114" t="s">
        <v>5825</v>
      </c>
    </row>
  </sheetData>
  <sortState xmlns:xlrd2="http://schemas.microsoft.com/office/spreadsheetml/2017/richdata2" ref="A3:E114">
    <sortCondition ref="C3:C114"/>
    <sortCondition ref="D3:D114"/>
  </sortState>
  <phoneticPr fontId="1"/>
  <conditionalFormatting sqref="D3:D114">
    <cfRule type="duplicateValues" dxfId="65" priority="1" stopIfTrue="1"/>
  </conditionalFormatting>
  <conditionalFormatting sqref="E1">
    <cfRule type="duplicateValues" dxfId="64" priority="4"/>
  </conditionalFormatting>
  <conditionalFormatting sqref="E3:E114">
    <cfRule type="duplicateValues" dxfId="63" priority="2" stopIfTrue="1"/>
  </conditionalFormatting>
  <conditionalFormatting sqref="E115:E226">
    <cfRule type="duplicateValues" dxfId="62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0AD4-1DFA-4826-8207-82E0919C27E3}">
  <dimension ref="A1:E202"/>
  <sheetViews>
    <sheetView view="pageBreakPreview" topLeftCell="A187" zoomScale="60" zoomScaleNormal="100" workbookViewId="0">
      <selection activeCell="Q75" sqref="Q75"/>
    </sheetView>
  </sheetViews>
  <sheetFormatPr defaultRowHeight="12" x14ac:dyDescent="0.15"/>
  <cols>
    <col min="1" max="1" width="9.33203125" bestFit="1" customWidth="1"/>
    <col min="2" max="2" width="28.33203125" bestFit="1" customWidth="1"/>
    <col min="3" max="3" width="9.6640625" bestFit="1" customWidth="1"/>
    <col min="4" max="4" width="49.3320312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22</v>
      </c>
    </row>
    <row r="3" spans="1:5" x14ac:dyDescent="0.15">
      <c r="B3" t="s">
        <v>3104</v>
      </c>
      <c r="C3" t="s">
        <v>3105</v>
      </c>
      <c r="D3" t="s">
        <v>3106</v>
      </c>
      <c r="E3" t="s">
        <v>3107</v>
      </c>
    </row>
    <row r="4" spans="1:5" x14ac:dyDescent="0.15">
      <c r="B4" t="s">
        <v>3108</v>
      </c>
      <c r="C4" t="s">
        <v>3109</v>
      </c>
      <c r="D4" t="s">
        <v>3110</v>
      </c>
      <c r="E4" t="s">
        <v>3111</v>
      </c>
    </row>
    <row r="5" spans="1:5" x14ac:dyDescent="0.15">
      <c r="B5" t="s">
        <v>3112</v>
      </c>
      <c r="C5" t="s">
        <v>3109</v>
      </c>
      <c r="D5" t="s">
        <v>3113</v>
      </c>
      <c r="E5" t="s">
        <v>3114</v>
      </c>
    </row>
    <row r="6" spans="1:5" x14ac:dyDescent="0.15">
      <c r="B6" t="s">
        <v>2709</v>
      </c>
      <c r="C6" t="s">
        <v>3115</v>
      </c>
      <c r="D6" t="s">
        <v>3116</v>
      </c>
      <c r="E6" t="s">
        <v>3117</v>
      </c>
    </row>
    <row r="7" spans="1:5" x14ac:dyDescent="0.15">
      <c r="B7" t="s">
        <v>3118</v>
      </c>
      <c r="C7" t="s">
        <v>3115</v>
      </c>
      <c r="D7" t="s">
        <v>3119</v>
      </c>
      <c r="E7" t="s">
        <v>3120</v>
      </c>
    </row>
    <row r="8" spans="1:5" x14ac:dyDescent="0.15">
      <c r="B8" t="s">
        <v>1533</v>
      </c>
      <c r="C8" t="s">
        <v>3122</v>
      </c>
      <c r="D8" t="s">
        <v>3125</v>
      </c>
      <c r="E8" t="s">
        <v>3126</v>
      </c>
    </row>
    <row r="9" spans="1:5" x14ac:dyDescent="0.15">
      <c r="B9" t="s">
        <v>3127</v>
      </c>
      <c r="C9" t="s">
        <v>3122</v>
      </c>
      <c r="D9" t="s">
        <v>3128</v>
      </c>
      <c r="E9" t="s">
        <v>3129</v>
      </c>
    </row>
    <row r="10" spans="1:5" x14ac:dyDescent="0.15">
      <c r="B10" t="s">
        <v>3121</v>
      </c>
      <c r="C10" t="s">
        <v>3122</v>
      </c>
      <c r="D10" t="s">
        <v>3123</v>
      </c>
      <c r="E10" t="s">
        <v>3124</v>
      </c>
    </row>
    <row r="11" spans="1:5" x14ac:dyDescent="0.15">
      <c r="B11" t="s">
        <v>3130</v>
      </c>
      <c r="C11" t="s">
        <v>3131</v>
      </c>
      <c r="D11" t="s">
        <v>3132</v>
      </c>
      <c r="E11" t="s">
        <v>3133</v>
      </c>
    </row>
    <row r="12" spans="1:5" x14ac:dyDescent="0.15">
      <c r="B12" t="s">
        <v>3134</v>
      </c>
      <c r="C12" t="s">
        <v>3135</v>
      </c>
      <c r="D12" t="s">
        <v>3136</v>
      </c>
      <c r="E12" t="s">
        <v>3137</v>
      </c>
    </row>
    <row r="13" spans="1:5" x14ac:dyDescent="0.15">
      <c r="B13" t="s">
        <v>3138</v>
      </c>
      <c r="C13" t="s">
        <v>3139</v>
      </c>
      <c r="D13" t="s">
        <v>3140</v>
      </c>
      <c r="E13" t="s">
        <v>3141</v>
      </c>
    </row>
    <row r="14" spans="1:5" x14ac:dyDescent="0.15">
      <c r="B14" t="s">
        <v>3142</v>
      </c>
      <c r="C14" t="s">
        <v>3143</v>
      </c>
      <c r="D14" t="s">
        <v>3144</v>
      </c>
      <c r="E14" t="s">
        <v>3145</v>
      </c>
    </row>
    <row r="15" spans="1:5" x14ac:dyDescent="0.15">
      <c r="B15" t="s">
        <v>3146</v>
      </c>
      <c r="C15" t="s">
        <v>3147</v>
      </c>
      <c r="D15" t="s">
        <v>3148</v>
      </c>
      <c r="E15" t="s">
        <v>3149</v>
      </c>
    </row>
    <row r="16" spans="1:5" x14ac:dyDescent="0.15">
      <c r="B16" t="s">
        <v>3150</v>
      </c>
      <c r="C16" t="s">
        <v>3151</v>
      </c>
      <c r="D16" t="s">
        <v>3152</v>
      </c>
      <c r="E16" t="s">
        <v>3153</v>
      </c>
    </row>
    <row r="17" spans="2:5" x14ac:dyDescent="0.15">
      <c r="B17" t="s">
        <v>2054</v>
      </c>
      <c r="C17" t="s">
        <v>3151</v>
      </c>
      <c r="D17" t="s">
        <v>3157</v>
      </c>
      <c r="E17" t="s">
        <v>3158</v>
      </c>
    </row>
    <row r="18" spans="2:5" x14ac:dyDescent="0.15">
      <c r="B18" t="s">
        <v>3154</v>
      </c>
      <c r="C18" t="s">
        <v>3151</v>
      </c>
      <c r="D18" t="s">
        <v>3155</v>
      </c>
      <c r="E18" t="s">
        <v>3156</v>
      </c>
    </row>
    <row r="19" spans="2:5" x14ac:dyDescent="0.15">
      <c r="B19" t="s">
        <v>812</v>
      </c>
      <c r="C19" t="s">
        <v>3160</v>
      </c>
      <c r="D19" t="s">
        <v>3171</v>
      </c>
      <c r="E19" t="s">
        <v>3172</v>
      </c>
    </row>
    <row r="20" spans="2:5" x14ac:dyDescent="0.15">
      <c r="B20" t="s">
        <v>118</v>
      </c>
      <c r="C20" t="s">
        <v>3160</v>
      </c>
      <c r="D20" t="s">
        <v>3173</v>
      </c>
      <c r="E20" t="s">
        <v>3174</v>
      </c>
    </row>
    <row r="21" spans="2:5" x14ac:dyDescent="0.15">
      <c r="B21" t="s">
        <v>3163</v>
      </c>
      <c r="C21" t="s">
        <v>3160</v>
      </c>
      <c r="D21" t="s">
        <v>3164</v>
      </c>
      <c r="E21" t="s">
        <v>3165</v>
      </c>
    </row>
    <row r="22" spans="2:5" x14ac:dyDescent="0.15">
      <c r="B22" t="s">
        <v>413</v>
      </c>
      <c r="C22" t="s">
        <v>3160</v>
      </c>
      <c r="D22" t="s">
        <v>3166</v>
      </c>
      <c r="E22" t="s">
        <v>3167</v>
      </c>
    </row>
    <row r="23" spans="2:5" x14ac:dyDescent="0.15">
      <c r="B23" t="s">
        <v>3159</v>
      </c>
      <c r="C23" t="s">
        <v>3160</v>
      </c>
      <c r="D23" t="s">
        <v>3161</v>
      </c>
      <c r="E23" t="s">
        <v>3162</v>
      </c>
    </row>
    <row r="24" spans="2:5" x14ac:dyDescent="0.15">
      <c r="B24" t="s">
        <v>3168</v>
      </c>
      <c r="C24" t="s">
        <v>3160</v>
      </c>
      <c r="D24" t="s">
        <v>3169</v>
      </c>
      <c r="E24" t="s">
        <v>3170</v>
      </c>
    </row>
    <row r="25" spans="2:5" x14ac:dyDescent="0.15">
      <c r="B25" t="s">
        <v>3175</v>
      </c>
      <c r="C25" t="s">
        <v>3176</v>
      </c>
      <c r="D25" t="s">
        <v>3177</v>
      </c>
      <c r="E25" t="s">
        <v>3178</v>
      </c>
    </row>
    <row r="26" spans="2:5" x14ac:dyDescent="0.15">
      <c r="B26" t="s">
        <v>3188</v>
      </c>
      <c r="C26" t="s">
        <v>3180</v>
      </c>
      <c r="D26" t="s">
        <v>3189</v>
      </c>
      <c r="E26" t="s">
        <v>3190</v>
      </c>
    </row>
    <row r="27" spans="2:5" x14ac:dyDescent="0.15">
      <c r="B27" t="s">
        <v>3179</v>
      </c>
      <c r="C27" t="s">
        <v>3180</v>
      </c>
      <c r="D27" t="s">
        <v>3181</v>
      </c>
      <c r="E27" t="s">
        <v>3182</v>
      </c>
    </row>
    <row r="28" spans="2:5" x14ac:dyDescent="0.15">
      <c r="B28" t="s">
        <v>2891</v>
      </c>
      <c r="C28" t="s">
        <v>3180</v>
      </c>
      <c r="D28" t="s">
        <v>3183</v>
      </c>
      <c r="E28" t="s">
        <v>3184</v>
      </c>
    </row>
    <row r="29" spans="2:5" x14ac:dyDescent="0.15">
      <c r="B29" t="s">
        <v>3191</v>
      </c>
      <c r="C29" t="s">
        <v>3180</v>
      </c>
      <c r="D29" t="s">
        <v>3192</v>
      </c>
      <c r="E29" t="s">
        <v>3193</v>
      </c>
    </row>
    <row r="30" spans="2:5" x14ac:dyDescent="0.15">
      <c r="B30" t="s">
        <v>3185</v>
      </c>
      <c r="C30" t="s">
        <v>3180</v>
      </c>
      <c r="D30" t="s">
        <v>3186</v>
      </c>
      <c r="E30" t="s">
        <v>3187</v>
      </c>
    </row>
    <row r="31" spans="2:5" x14ac:dyDescent="0.15">
      <c r="B31" t="s">
        <v>3194</v>
      </c>
      <c r="C31" t="s">
        <v>3195</v>
      </c>
      <c r="D31" t="s">
        <v>3196</v>
      </c>
      <c r="E31" t="s">
        <v>3197</v>
      </c>
    </row>
    <row r="32" spans="2:5" x14ac:dyDescent="0.15">
      <c r="B32" t="s">
        <v>710</v>
      </c>
      <c r="C32" t="s">
        <v>3195</v>
      </c>
      <c r="D32" t="s">
        <v>3201</v>
      </c>
      <c r="E32" t="s">
        <v>3202</v>
      </c>
    </row>
    <row r="33" spans="2:5" x14ac:dyDescent="0.15">
      <c r="B33" t="s">
        <v>3198</v>
      </c>
      <c r="C33" t="s">
        <v>3195</v>
      </c>
      <c r="D33" t="s">
        <v>3199</v>
      </c>
      <c r="E33" t="s">
        <v>3200</v>
      </c>
    </row>
    <row r="34" spans="2:5" x14ac:dyDescent="0.15">
      <c r="B34" t="s">
        <v>3203</v>
      </c>
      <c r="C34" t="s">
        <v>3204</v>
      </c>
      <c r="D34" t="s">
        <v>3205</v>
      </c>
      <c r="E34" t="s">
        <v>3206</v>
      </c>
    </row>
    <row r="35" spans="2:5" x14ac:dyDescent="0.15">
      <c r="B35" t="s">
        <v>3214</v>
      </c>
      <c r="C35" t="s">
        <v>3208</v>
      </c>
      <c r="D35" t="s">
        <v>3215</v>
      </c>
      <c r="E35" t="s">
        <v>3216</v>
      </c>
    </row>
    <row r="36" spans="2:5" x14ac:dyDescent="0.15">
      <c r="B36" t="s">
        <v>3211</v>
      </c>
      <c r="C36" t="s">
        <v>3208</v>
      </c>
      <c r="D36" t="s">
        <v>3212</v>
      </c>
      <c r="E36" t="s">
        <v>3213</v>
      </c>
    </row>
    <row r="37" spans="2:5" x14ac:dyDescent="0.15">
      <c r="B37" t="s">
        <v>3207</v>
      </c>
      <c r="C37" t="s">
        <v>3208</v>
      </c>
      <c r="D37" t="s">
        <v>3209</v>
      </c>
      <c r="E37" t="s">
        <v>3210</v>
      </c>
    </row>
    <row r="38" spans="2:5" x14ac:dyDescent="0.15">
      <c r="B38" t="s">
        <v>3221</v>
      </c>
      <c r="C38" t="s">
        <v>3218</v>
      </c>
      <c r="D38" t="s">
        <v>3222</v>
      </c>
      <c r="E38" t="s">
        <v>3223</v>
      </c>
    </row>
    <row r="39" spans="2:5" x14ac:dyDescent="0.15">
      <c r="B39" t="s">
        <v>3217</v>
      </c>
      <c r="C39" t="s">
        <v>3218</v>
      </c>
      <c r="D39" t="s">
        <v>3219</v>
      </c>
      <c r="E39" t="s">
        <v>3220</v>
      </c>
    </row>
    <row r="40" spans="2:5" x14ac:dyDescent="0.15">
      <c r="B40" t="s">
        <v>3240</v>
      </c>
      <c r="C40" t="s">
        <v>3225</v>
      </c>
      <c r="D40" t="s">
        <v>3241</v>
      </c>
      <c r="E40" t="s">
        <v>3242</v>
      </c>
    </row>
    <row r="41" spans="2:5" x14ac:dyDescent="0.15">
      <c r="B41" t="s">
        <v>3231</v>
      </c>
      <c r="C41" t="s">
        <v>3225</v>
      </c>
      <c r="D41" t="s">
        <v>3232</v>
      </c>
      <c r="E41" t="s">
        <v>3233</v>
      </c>
    </row>
    <row r="42" spans="2:5" x14ac:dyDescent="0.15">
      <c r="B42" t="s">
        <v>3234</v>
      </c>
      <c r="C42" t="s">
        <v>3225</v>
      </c>
      <c r="D42" t="s">
        <v>3235</v>
      </c>
      <c r="E42" t="s">
        <v>3236</v>
      </c>
    </row>
    <row r="43" spans="2:5" x14ac:dyDescent="0.15">
      <c r="B43" t="s">
        <v>3243</v>
      </c>
      <c r="C43" t="s">
        <v>3225</v>
      </c>
      <c r="D43" t="s">
        <v>3244</v>
      </c>
      <c r="E43" t="s">
        <v>3245</v>
      </c>
    </row>
    <row r="44" spans="2:5" x14ac:dyDescent="0.15">
      <c r="B44" t="s">
        <v>3224</v>
      </c>
      <c r="C44" t="s">
        <v>3225</v>
      </c>
      <c r="D44" t="s">
        <v>3226</v>
      </c>
      <c r="E44" t="s">
        <v>3227</v>
      </c>
    </row>
    <row r="45" spans="2:5" x14ac:dyDescent="0.15">
      <c r="B45" t="s">
        <v>3237</v>
      </c>
      <c r="C45" t="s">
        <v>3225</v>
      </c>
      <c r="D45" t="s">
        <v>3238</v>
      </c>
      <c r="E45" t="s">
        <v>3239</v>
      </c>
    </row>
    <row r="46" spans="2:5" x14ac:dyDescent="0.15">
      <c r="B46" t="s">
        <v>3246</v>
      </c>
      <c r="C46" t="s">
        <v>3225</v>
      </c>
      <c r="D46" t="s">
        <v>3247</v>
      </c>
      <c r="E46" t="s">
        <v>3248</v>
      </c>
    </row>
    <row r="47" spans="2:5" x14ac:dyDescent="0.15">
      <c r="B47" t="s">
        <v>3228</v>
      </c>
      <c r="C47" t="s">
        <v>3225</v>
      </c>
      <c r="D47" t="s">
        <v>3229</v>
      </c>
      <c r="E47" t="s">
        <v>3230</v>
      </c>
    </row>
    <row r="48" spans="2:5" x14ac:dyDescent="0.15">
      <c r="B48" t="s">
        <v>3253</v>
      </c>
      <c r="C48" t="s">
        <v>3250</v>
      </c>
      <c r="D48" t="s">
        <v>3254</v>
      </c>
      <c r="E48" t="s">
        <v>3255</v>
      </c>
    </row>
    <row r="49" spans="2:5" x14ac:dyDescent="0.15">
      <c r="B49" t="s">
        <v>3249</v>
      </c>
      <c r="C49" t="s">
        <v>3250</v>
      </c>
      <c r="D49" t="s">
        <v>3251</v>
      </c>
      <c r="E49" t="s">
        <v>3252</v>
      </c>
    </row>
    <row r="50" spans="2:5" x14ac:dyDescent="0.15">
      <c r="B50" t="s">
        <v>3256</v>
      </c>
      <c r="C50" t="s">
        <v>3257</v>
      </c>
      <c r="D50" t="s">
        <v>3258</v>
      </c>
      <c r="E50" t="s">
        <v>3259</v>
      </c>
    </row>
    <row r="51" spans="2:5" x14ac:dyDescent="0.15">
      <c r="B51" t="s">
        <v>577</v>
      </c>
      <c r="C51" t="s">
        <v>3257</v>
      </c>
      <c r="D51" t="s">
        <v>3260</v>
      </c>
      <c r="E51" t="s">
        <v>3261</v>
      </c>
    </row>
    <row r="52" spans="2:5" x14ac:dyDescent="0.15">
      <c r="B52" t="s">
        <v>3262</v>
      </c>
      <c r="C52" t="s">
        <v>3263</v>
      </c>
      <c r="D52" t="s">
        <v>3264</v>
      </c>
      <c r="E52" t="s">
        <v>3265</v>
      </c>
    </row>
    <row r="53" spans="2:5" x14ac:dyDescent="0.15">
      <c r="B53" t="s">
        <v>3266</v>
      </c>
      <c r="C53" t="s">
        <v>3267</v>
      </c>
      <c r="D53" t="s">
        <v>3268</v>
      </c>
      <c r="E53" t="s">
        <v>3269</v>
      </c>
    </row>
    <row r="54" spans="2:5" x14ac:dyDescent="0.15">
      <c r="B54" t="s">
        <v>3270</v>
      </c>
      <c r="C54" t="s">
        <v>3267</v>
      </c>
      <c r="D54" t="s">
        <v>3271</v>
      </c>
      <c r="E54" t="s">
        <v>3272</v>
      </c>
    </row>
    <row r="55" spans="2:5" x14ac:dyDescent="0.15">
      <c r="B55" t="s">
        <v>3273</v>
      </c>
      <c r="C55" t="s">
        <v>3274</v>
      </c>
      <c r="D55" t="s">
        <v>3275</v>
      </c>
      <c r="E55" t="s">
        <v>3276</v>
      </c>
    </row>
    <row r="56" spans="2:5" x14ac:dyDescent="0.15">
      <c r="B56" t="s">
        <v>3277</v>
      </c>
      <c r="C56" t="s">
        <v>3274</v>
      </c>
      <c r="D56" t="s">
        <v>3278</v>
      </c>
      <c r="E56" t="s">
        <v>3279</v>
      </c>
    </row>
    <row r="57" spans="2:5" x14ac:dyDescent="0.15">
      <c r="B57" t="s">
        <v>3280</v>
      </c>
      <c r="C57" t="s">
        <v>3274</v>
      </c>
      <c r="D57" t="s">
        <v>3281</v>
      </c>
      <c r="E57" t="s">
        <v>3282</v>
      </c>
    </row>
    <row r="58" spans="2:5" x14ac:dyDescent="0.15">
      <c r="B58" t="s">
        <v>3283</v>
      </c>
      <c r="C58" t="s">
        <v>3284</v>
      </c>
      <c r="D58" t="s">
        <v>3285</v>
      </c>
      <c r="E58" t="s">
        <v>3286</v>
      </c>
    </row>
    <row r="59" spans="2:5" x14ac:dyDescent="0.15">
      <c r="B59" t="s">
        <v>3287</v>
      </c>
      <c r="C59" t="s">
        <v>3284</v>
      </c>
      <c r="D59" t="s">
        <v>3288</v>
      </c>
      <c r="E59" t="s">
        <v>3289</v>
      </c>
    </row>
    <row r="60" spans="2:5" x14ac:dyDescent="0.15">
      <c r="B60" t="s">
        <v>3290</v>
      </c>
      <c r="C60" t="s">
        <v>3291</v>
      </c>
      <c r="D60" t="s">
        <v>3292</v>
      </c>
      <c r="E60" t="s">
        <v>3293</v>
      </c>
    </row>
    <row r="61" spans="2:5" x14ac:dyDescent="0.15">
      <c r="B61" t="s">
        <v>154</v>
      </c>
      <c r="C61" t="s">
        <v>3294</v>
      </c>
      <c r="D61" t="s">
        <v>3295</v>
      </c>
      <c r="E61" t="s">
        <v>3296</v>
      </c>
    </row>
    <row r="62" spans="2:5" x14ac:dyDescent="0.15">
      <c r="B62" t="s">
        <v>3297</v>
      </c>
      <c r="C62" t="s">
        <v>3298</v>
      </c>
      <c r="D62" t="s">
        <v>3299</v>
      </c>
      <c r="E62" t="s">
        <v>3300</v>
      </c>
    </row>
    <row r="63" spans="2:5" x14ac:dyDescent="0.15">
      <c r="B63" t="s">
        <v>3301</v>
      </c>
      <c r="C63" t="s">
        <v>3302</v>
      </c>
      <c r="D63" t="s">
        <v>3303</v>
      </c>
      <c r="E63" t="s">
        <v>3304</v>
      </c>
    </row>
    <row r="64" spans="2:5" x14ac:dyDescent="0.15">
      <c r="B64" t="s">
        <v>58</v>
      </c>
      <c r="C64" t="s">
        <v>3305</v>
      </c>
      <c r="D64" t="s">
        <v>3306</v>
      </c>
      <c r="E64" t="s">
        <v>3307</v>
      </c>
    </row>
    <row r="65" spans="2:5" x14ac:dyDescent="0.15">
      <c r="B65" t="s">
        <v>3308</v>
      </c>
      <c r="C65" t="s">
        <v>3309</v>
      </c>
      <c r="D65" t="s">
        <v>3310</v>
      </c>
      <c r="E65" t="s">
        <v>3311</v>
      </c>
    </row>
    <row r="66" spans="2:5" x14ac:dyDescent="0.15">
      <c r="B66" t="s">
        <v>2458</v>
      </c>
      <c r="C66" t="s">
        <v>3325</v>
      </c>
      <c r="D66" t="s">
        <v>3326</v>
      </c>
      <c r="E66" t="s">
        <v>3327</v>
      </c>
    </row>
    <row r="67" spans="2:5" x14ac:dyDescent="0.15">
      <c r="B67" t="s">
        <v>3328</v>
      </c>
      <c r="C67" t="s">
        <v>3329</v>
      </c>
      <c r="D67" t="s">
        <v>3330</v>
      </c>
      <c r="E67" t="s">
        <v>3331</v>
      </c>
    </row>
    <row r="68" spans="2:5" x14ac:dyDescent="0.15">
      <c r="B68" t="s">
        <v>1286</v>
      </c>
      <c r="C68" t="s">
        <v>3329</v>
      </c>
      <c r="D68" t="s">
        <v>3332</v>
      </c>
      <c r="E68" t="s">
        <v>3333</v>
      </c>
    </row>
    <row r="69" spans="2:5" x14ac:dyDescent="0.15">
      <c r="B69" t="s">
        <v>3334</v>
      </c>
      <c r="C69" t="s">
        <v>3329</v>
      </c>
      <c r="D69" t="s">
        <v>3335</v>
      </c>
      <c r="E69" t="s">
        <v>3336</v>
      </c>
    </row>
    <row r="70" spans="2:5" x14ac:dyDescent="0.15">
      <c r="B70" t="s">
        <v>3337</v>
      </c>
      <c r="C70" t="s">
        <v>3338</v>
      </c>
      <c r="D70" t="s">
        <v>3339</v>
      </c>
      <c r="E70" t="s">
        <v>3340</v>
      </c>
    </row>
    <row r="71" spans="2:5" x14ac:dyDescent="0.15">
      <c r="B71" t="s">
        <v>3341</v>
      </c>
      <c r="C71" t="s">
        <v>3342</v>
      </c>
      <c r="D71" t="s">
        <v>3343</v>
      </c>
      <c r="E71" t="s">
        <v>3344</v>
      </c>
    </row>
    <row r="72" spans="2:5" x14ac:dyDescent="0.15">
      <c r="B72" t="s">
        <v>3352</v>
      </c>
      <c r="C72" t="s">
        <v>3346</v>
      </c>
      <c r="D72" t="s">
        <v>3353</v>
      </c>
      <c r="E72" t="s">
        <v>3354</v>
      </c>
    </row>
    <row r="73" spans="2:5" x14ac:dyDescent="0.15">
      <c r="B73" t="s">
        <v>3355</v>
      </c>
      <c r="C73" t="s">
        <v>3346</v>
      </c>
      <c r="D73" t="s">
        <v>3356</v>
      </c>
      <c r="E73" t="s">
        <v>3357</v>
      </c>
    </row>
    <row r="74" spans="2:5" x14ac:dyDescent="0.15">
      <c r="B74" t="s">
        <v>3349</v>
      </c>
      <c r="C74" t="s">
        <v>3346</v>
      </c>
      <c r="D74" t="s">
        <v>3350</v>
      </c>
      <c r="E74" t="s">
        <v>3351</v>
      </c>
    </row>
    <row r="75" spans="2:5" x14ac:dyDescent="0.15">
      <c r="B75" t="s">
        <v>3345</v>
      </c>
      <c r="C75" t="s">
        <v>3346</v>
      </c>
      <c r="D75" t="s">
        <v>3347</v>
      </c>
      <c r="E75" t="s">
        <v>3348</v>
      </c>
    </row>
    <row r="76" spans="2:5" x14ac:dyDescent="0.15">
      <c r="B76" t="s">
        <v>3358</v>
      </c>
      <c r="C76" t="s">
        <v>3359</v>
      </c>
      <c r="D76" t="s">
        <v>3360</v>
      </c>
      <c r="E76" t="s">
        <v>3361</v>
      </c>
    </row>
    <row r="77" spans="2:5" x14ac:dyDescent="0.15">
      <c r="B77" t="s">
        <v>3362</v>
      </c>
      <c r="C77" t="s">
        <v>3359</v>
      </c>
      <c r="D77" t="s">
        <v>3363</v>
      </c>
      <c r="E77" t="s">
        <v>3364</v>
      </c>
    </row>
    <row r="78" spans="2:5" x14ac:dyDescent="0.15">
      <c r="B78" t="s">
        <v>3375</v>
      </c>
      <c r="C78" t="s">
        <v>3366</v>
      </c>
      <c r="D78" t="s">
        <v>3376</v>
      </c>
      <c r="E78" t="s">
        <v>3377</v>
      </c>
    </row>
    <row r="79" spans="2:5" x14ac:dyDescent="0.15">
      <c r="B79" t="s">
        <v>3378</v>
      </c>
      <c r="C79" t="s">
        <v>3366</v>
      </c>
      <c r="D79" t="s">
        <v>3379</v>
      </c>
      <c r="E79" t="s">
        <v>3380</v>
      </c>
    </row>
    <row r="80" spans="2:5" x14ac:dyDescent="0.15">
      <c r="B80" t="s">
        <v>3372</v>
      </c>
      <c r="C80" t="s">
        <v>3366</v>
      </c>
      <c r="D80" t="s">
        <v>3373</v>
      </c>
      <c r="E80" t="s">
        <v>3374</v>
      </c>
    </row>
    <row r="81" spans="2:5" x14ac:dyDescent="0.15">
      <c r="B81" t="s">
        <v>3381</v>
      </c>
      <c r="C81" t="s">
        <v>3366</v>
      </c>
      <c r="D81" t="s">
        <v>3382</v>
      </c>
      <c r="E81" t="s">
        <v>3383</v>
      </c>
    </row>
    <row r="82" spans="2:5" x14ac:dyDescent="0.15">
      <c r="B82" t="s">
        <v>3365</v>
      </c>
      <c r="C82" t="s">
        <v>3366</v>
      </c>
      <c r="D82" t="s">
        <v>3367</v>
      </c>
      <c r="E82" t="s">
        <v>3368</v>
      </c>
    </row>
    <row r="83" spans="2:5" x14ac:dyDescent="0.15">
      <c r="B83" t="s">
        <v>3369</v>
      </c>
      <c r="C83" t="s">
        <v>3366</v>
      </c>
      <c r="D83" t="s">
        <v>3370</v>
      </c>
      <c r="E83" t="s">
        <v>3371</v>
      </c>
    </row>
    <row r="84" spans="2:5" x14ac:dyDescent="0.15">
      <c r="B84" t="s">
        <v>3384</v>
      </c>
      <c r="C84" t="s">
        <v>3385</v>
      </c>
      <c r="D84" t="s">
        <v>3386</v>
      </c>
      <c r="E84" t="s">
        <v>3387</v>
      </c>
    </row>
    <row r="85" spans="2:5" x14ac:dyDescent="0.15">
      <c r="B85" t="s">
        <v>3388</v>
      </c>
      <c r="C85" t="s">
        <v>3385</v>
      </c>
      <c r="D85" t="s">
        <v>3389</v>
      </c>
      <c r="E85" t="s">
        <v>3390</v>
      </c>
    </row>
    <row r="86" spans="2:5" x14ac:dyDescent="0.15">
      <c r="B86" t="s">
        <v>2458</v>
      </c>
      <c r="C86" t="s">
        <v>3391</v>
      </c>
      <c r="D86" t="s">
        <v>3392</v>
      </c>
      <c r="E86" t="s">
        <v>3393</v>
      </c>
    </row>
    <row r="87" spans="2:5" x14ac:dyDescent="0.15">
      <c r="B87" t="s">
        <v>3400</v>
      </c>
      <c r="C87" t="s">
        <v>3395</v>
      </c>
      <c r="D87" t="s">
        <v>3401</v>
      </c>
      <c r="E87" t="s">
        <v>3402</v>
      </c>
    </row>
    <row r="88" spans="2:5" x14ac:dyDescent="0.15">
      <c r="B88" t="s">
        <v>3394</v>
      </c>
      <c r="C88" t="s">
        <v>3395</v>
      </c>
      <c r="D88" t="s">
        <v>3396</v>
      </c>
      <c r="E88" t="s">
        <v>3397</v>
      </c>
    </row>
    <row r="89" spans="2:5" x14ac:dyDescent="0.15">
      <c r="B89" t="s">
        <v>570</v>
      </c>
      <c r="C89" t="s">
        <v>3395</v>
      </c>
      <c r="D89" t="s">
        <v>3398</v>
      </c>
      <c r="E89" t="s">
        <v>3399</v>
      </c>
    </row>
    <row r="90" spans="2:5" x14ac:dyDescent="0.15">
      <c r="B90" t="s">
        <v>3407</v>
      </c>
      <c r="C90" t="s">
        <v>3404</v>
      </c>
      <c r="D90" t="s">
        <v>3408</v>
      </c>
      <c r="E90" t="s">
        <v>3409</v>
      </c>
    </row>
    <row r="91" spans="2:5" x14ac:dyDescent="0.15">
      <c r="B91" t="s">
        <v>3403</v>
      </c>
      <c r="C91" t="s">
        <v>3404</v>
      </c>
      <c r="D91" t="s">
        <v>3405</v>
      </c>
      <c r="E91" t="s">
        <v>3406</v>
      </c>
    </row>
    <row r="92" spans="2:5" x14ac:dyDescent="0.15">
      <c r="B92" t="s">
        <v>3431</v>
      </c>
      <c r="C92" t="s">
        <v>3411</v>
      </c>
      <c r="D92" t="s">
        <v>3432</v>
      </c>
      <c r="E92" t="s">
        <v>3433</v>
      </c>
    </row>
    <row r="93" spans="2:5" x14ac:dyDescent="0.15">
      <c r="B93" t="s">
        <v>3414</v>
      </c>
      <c r="C93" t="s">
        <v>3411</v>
      </c>
      <c r="D93" t="s">
        <v>3415</v>
      </c>
      <c r="E93" t="s">
        <v>3416</v>
      </c>
    </row>
    <row r="94" spans="2:5" x14ac:dyDescent="0.15">
      <c r="B94" t="s">
        <v>3410</v>
      </c>
      <c r="C94" t="s">
        <v>3411</v>
      </c>
      <c r="D94" t="s">
        <v>3412</v>
      </c>
      <c r="E94" t="s">
        <v>3413</v>
      </c>
    </row>
    <row r="95" spans="2:5" x14ac:dyDescent="0.15">
      <c r="B95" t="s">
        <v>3417</v>
      </c>
      <c r="C95" t="s">
        <v>3411</v>
      </c>
      <c r="D95" t="s">
        <v>3418</v>
      </c>
      <c r="E95" t="s">
        <v>3419</v>
      </c>
    </row>
    <row r="96" spans="2:5" x14ac:dyDescent="0.15">
      <c r="B96" t="s">
        <v>1304</v>
      </c>
      <c r="C96" t="s">
        <v>3411</v>
      </c>
      <c r="D96" t="s">
        <v>3420</v>
      </c>
      <c r="E96" t="s">
        <v>3421</v>
      </c>
    </row>
    <row r="97" spans="1:5" x14ac:dyDescent="0.15">
      <c r="B97" t="s">
        <v>3425</v>
      </c>
      <c r="C97" t="s">
        <v>3411</v>
      </c>
      <c r="D97" t="s">
        <v>3426</v>
      </c>
      <c r="E97" t="s">
        <v>3427</v>
      </c>
    </row>
    <row r="98" spans="1:5" x14ac:dyDescent="0.15">
      <c r="B98" t="s">
        <v>3422</v>
      </c>
      <c r="C98" t="s">
        <v>3411</v>
      </c>
      <c r="D98" t="s">
        <v>3423</v>
      </c>
      <c r="E98" t="s">
        <v>3424</v>
      </c>
    </row>
    <row r="99" spans="1:5" x14ac:dyDescent="0.15">
      <c r="B99" t="s">
        <v>3437</v>
      </c>
      <c r="C99" t="s">
        <v>3411</v>
      </c>
      <c r="D99" t="s">
        <v>3438</v>
      </c>
      <c r="E99" t="s">
        <v>3439</v>
      </c>
    </row>
    <row r="100" spans="1:5" x14ac:dyDescent="0.15">
      <c r="B100" t="s">
        <v>3434</v>
      </c>
      <c r="C100" t="s">
        <v>3411</v>
      </c>
      <c r="D100" t="s">
        <v>3435</v>
      </c>
      <c r="E100" t="s">
        <v>3436</v>
      </c>
    </row>
    <row r="101" spans="1:5" x14ac:dyDescent="0.15">
      <c r="B101" t="s">
        <v>3428</v>
      </c>
      <c r="C101" t="s">
        <v>3411</v>
      </c>
      <c r="D101" t="s">
        <v>3429</v>
      </c>
      <c r="E101" t="s">
        <v>3430</v>
      </c>
    </row>
    <row r="102" spans="1:5" x14ac:dyDescent="0.15">
      <c r="B102" t="s">
        <v>3440</v>
      </c>
      <c r="C102" t="s">
        <v>3441</v>
      </c>
      <c r="D102" t="s">
        <v>3442</v>
      </c>
      <c r="E102" t="s">
        <v>3443</v>
      </c>
    </row>
    <row r="103" spans="1:5" x14ac:dyDescent="0.15">
      <c r="B103" t="s">
        <v>3444</v>
      </c>
      <c r="C103" t="s">
        <v>3445</v>
      </c>
      <c r="D103" t="s">
        <v>3446</v>
      </c>
      <c r="E103" t="s">
        <v>3447</v>
      </c>
    </row>
    <row r="104" spans="1:5" x14ac:dyDescent="0.15">
      <c r="B104" t="s">
        <v>3452</v>
      </c>
      <c r="C104" t="s">
        <v>3449</v>
      </c>
      <c r="D104" t="s">
        <v>3453</v>
      </c>
      <c r="E104" t="s">
        <v>3454</v>
      </c>
    </row>
    <row r="105" spans="1:5" x14ac:dyDescent="0.15">
      <c r="B105" t="s">
        <v>3455</v>
      </c>
      <c r="C105" t="s">
        <v>3449</v>
      </c>
      <c r="D105" t="s">
        <v>3456</v>
      </c>
      <c r="E105" t="s">
        <v>3457</v>
      </c>
    </row>
    <row r="106" spans="1:5" x14ac:dyDescent="0.15">
      <c r="B106" t="s">
        <v>3448</v>
      </c>
      <c r="C106" t="s">
        <v>3449</v>
      </c>
      <c r="D106" t="s">
        <v>3450</v>
      </c>
      <c r="E106" t="s">
        <v>3451</v>
      </c>
    </row>
    <row r="107" spans="1:5" x14ac:dyDescent="0.15">
      <c r="B107" t="s">
        <v>2122</v>
      </c>
      <c r="C107" t="s">
        <v>3458</v>
      </c>
      <c r="D107" t="s">
        <v>3459</v>
      </c>
      <c r="E107" t="s">
        <v>3460</v>
      </c>
    </row>
    <row r="108" spans="1:5" x14ac:dyDescent="0.15">
      <c r="B108" t="s">
        <v>3461</v>
      </c>
      <c r="C108" t="s">
        <v>3462</v>
      </c>
      <c r="D108" t="s">
        <v>3463</v>
      </c>
      <c r="E108" t="s">
        <v>3464</v>
      </c>
    </row>
    <row r="109" spans="1:5" x14ac:dyDescent="0.15">
      <c r="A109" t="s">
        <v>23</v>
      </c>
    </row>
    <row r="110" spans="1:5" x14ac:dyDescent="0.15">
      <c r="B110" t="s">
        <v>3316</v>
      </c>
      <c r="C110" t="s">
        <v>3313</v>
      </c>
      <c r="D110" t="s">
        <v>3317</v>
      </c>
      <c r="E110" t="s">
        <v>3318</v>
      </c>
    </row>
    <row r="111" spans="1:5" x14ac:dyDescent="0.15">
      <c r="B111" t="s">
        <v>2065</v>
      </c>
      <c r="C111" t="s">
        <v>3313</v>
      </c>
      <c r="D111" t="s">
        <v>3319</v>
      </c>
      <c r="E111" t="s">
        <v>3320</v>
      </c>
    </row>
    <row r="112" spans="1:5" x14ac:dyDescent="0.15">
      <c r="B112" t="s">
        <v>3312</v>
      </c>
      <c r="C112" t="s">
        <v>3313</v>
      </c>
      <c r="D112" t="s">
        <v>3314</v>
      </c>
      <c r="E112" t="s">
        <v>3315</v>
      </c>
    </row>
    <row r="113" spans="1:5" x14ac:dyDescent="0.15">
      <c r="B113" t="s">
        <v>3321</v>
      </c>
      <c r="C113" t="s">
        <v>3322</v>
      </c>
      <c r="D113" t="s">
        <v>3323</v>
      </c>
      <c r="E113" t="s">
        <v>3324</v>
      </c>
    </row>
    <row r="114" spans="1:5" x14ac:dyDescent="0.15">
      <c r="A114" t="s">
        <v>24</v>
      </c>
    </row>
    <row r="115" spans="1:5" x14ac:dyDescent="0.15">
      <c r="B115" t="s">
        <v>4928</v>
      </c>
      <c r="C115" t="s">
        <v>4925</v>
      </c>
      <c r="D115" t="s">
        <v>4929</v>
      </c>
      <c r="E115" t="s">
        <v>4930</v>
      </c>
    </row>
    <row r="116" spans="1:5" x14ac:dyDescent="0.15">
      <c r="B116" t="s">
        <v>2624</v>
      </c>
      <c r="C116" t="s">
        <v>4925</v>
      </c>
      <c r="D116" t="s">
        <v>4926</v>
      </c>
      <c r="E116" t="s">
        <v>4927</v>
      </c>
    </row>
    <row r="117" spans="1:5" x14ac:dyDescent="0.15">
      <c r="B117" t="s">
        <v>4931</v>
      </c>
      <c r="C117" t="s">
        <v>4932</v>
      </c>
      <c r="D117" t="s">
        <v>4933</v>
      </c>
      <c r="E117" t="s">
        <v>4934</v>
      </c>
    </row>
    <row r="118" spans="1:5" x14ac:dyDescent="0.15">
      <c r="B118" t="s">
        <v>4411</v>
      </c>
      <c r="C118" t="s">
        <v>4932</v>
      </c>
      <c r="D118" t="s">
        <v>4935</v>
      </c>
      <c r="E118" t="s">
        <v>4936</v>
      </c>
    </row>
    <row r="119" spans="1:5" x14ac:dyDescent="0.15">
      <c r="B119" t="s">
        <v>4937</v>
      </c>
      <c r="C119" t="s">
        <v>4938</v>
      </c>
      <c r="D119" t="s">
        <v>4939</v>
      </c>
      <c r="E119" t="s">
        <v>4940</v>
      </c>
    </row>
    <row r="120" spans="1:5" x14ac:dyDescent="0.15">
      <c r="B120" t="s">
        <v>4941</v>
      </c>
      <c r="C120" t="s">
        <v>4938</v>
      </c>
      <c r="D120" t="s">
        <v>4942</v>
      </c>
      <c r="E120" t="s">
        <v>4943</v>
      </c>
    </row>
    <row r="121" spans="1:5" x14ac:dyDescent="0.15">
      <c r="B121" t="s">
        <v>4944</v>
      </c>
      <c r="C121" t="s">
        <v>4938</v>
      </c>
      <c r="D121" t="s">
        <v>4945</v>
      </c>
      <c r="E121" t="s">
        <v>4946</v>
      </c>
    </row>
    <row r="122" spans="1:5" x14ac:dyDescent="0.15">
      <c r="B122" t="s">
        <v>4950</v>
      </c>
      <c r="C122" t="s">
        <v>4947</v>
      </c>
      <c r="D122" t="s">
        <v>4951</v>
      </c>
      <c r="E122" t="s">
        <v>4952</v>
      </c>
    </row>
    <row r="123" spans="1:5" x14ac:dyDescent="0.15">
      <c r="B123" t="s">
        <v>1750</v>
      </c>
      <c r="C123" t="s">
        <v>4947</v>
      </c>
      <c r="D123" t="s">
        <v>4959</v>
      </c>
      <c r="E123" t="s">
        <v>4960</v>
      </c>
    </row>
    <row r="124" spans="1:5" x14ac:dyDescent="0.15">
      <c r="B124" t="s">
        <v>4953</v>
      </c>
      <c r="C124" t="s">
        <v>4947</v>
      </c>
      <c r="D124" t="s">
        <v>4954</v>
      </c>
      <c r="E124" t="s">
        <v>4955</v>
      </c>
    </row>
    <row r="125" spans="1:5" x14ac:dyDescent="0.15">
      <c r="B125" t="s">
        <v>4956</v>
      </c>
      <c r="C125" t="s">
        <v>4947</v>
      </c>
      <c r="D125" t="s">
        <v>4957</v>
      </c>
      <c r="E125" t="s">
        <v>4958</v>
      </c>
    </row>
    <row r="126" spans="1:5" x14ac:dyDescent="0.15">
      <c r="B126" t="s">
        <v>694</v>
      </c>
      <c r="C126" t="s">
        <v>4947</v>
      </c>
      <c r="D126" t="s">
        <v>4948</v>
      </c>
      <c r="E126" t="s">
        <v>4949</v>
      </c>
    </row>
    <row r="127" spans="1:5" x14ac:dyDescent="0.15">
      <c r="B127" t="s">
        <v>4965</v>
      </c>
      <c r="C127" t="s">
        <v>4962</v>
      </c>
      <c r="D127" t="s">
        <v>4966</v>
      </c>
      <c r="E127" t="s">
        <v>4967</v>
      </c>
    </row>
    <row r="128" spans="1:5" x14ac:dyDescent="0.15">
      <c r="B128" t="s">
        <v>4968</v>
      </c>
      <c r="C128" t="s">
        <v>4962</v>
      </c>
      <c r="D128" t="s">
        <v>4969</v>
      </c>
      <c r="E128" t="s">
        <v>4970</v>
      </c>
    </row>
    <row r="129" spans="1:5" x14ac:dyDescent="0.15">
      <c r="B129" t="s">
        <v>4971</v>
      </c>
      <c r="C129" t="s">
        <v>4962</v>
      </c>
      <c r="D129" t="s">
        <v>4972</v>
      </c>
      <c r="E129" t="s">
        <v>4973</v>
      </c>
    </row>
    <row r="130" spans="1:5" x14ac:dyDescent="0.15">
      <c r="B130" t="s">
        <v>4974</v>
      </c>
      <c r="C130" t="s">
        <v>4962</v>
      </c>
      <c r="D130" t="s">
        <v>4975</v>
      </c>
      <c r="E130" t="s">
        <v>4976</v>
      </c>
    </row>
    <row r="131" spans="1:5" x14ac:dyDescent="0.15">
      <c r="B131" t="s">
        <v>4983</v>
      </c>
      <c r="C131" t="s">
        <v>4962</v>
      </c>
      <c r="D131" t="s">
        <v>4984</v>
      </c>
      <c r="E131" t="s">
        <v>4985</v>
      </c>
    </row>
    <row r="132" spans="1:5" x14ac:dyDescent="0.15">
      <c r="B132" t="s">
        <v>4977</v>
      </c>
      <c r="C132" t="s">
        <v>4962</v>
      </c>
      <c r="D132" t="s">
        <v>4978</v>
      </c>
      <c r="E132" t="s">
        <v>4979</v>
      </c>
    </row>
    <row r="133" spans="1:5" x14ac:dyDescent="0.15">
      <c r="B133" t="s">
        <v>4961</v>
      </c>
      <c r="C133" t="s">
        <v>4962</v>
      </c>
      <c r="D133" t="s">
        <v>4963</v>
      </c>
      <c r="E133" t="s">
        <v>4964</v>
      </c>
    </row>
    <row r="134" spans="1:5" x14ac:dyDescent="0.15">
      <c r="B134" t="s">
        <v>4980</v>
      </c>
      <c r="C134" t="s">
        <v>4962</v>
      </c>
      <c r="D134" t="s">
        <v>4981</v>
      </c>
      <c r="E134" t="s">
        <v>4982</v>
      </c>
    </row>
    <row r="135" spans="1:5" x14ac:dyDescent="0.15">
      <c r="B135" t="s">
        <v>4986</v>
      </c>
      <c r="C135" t="s">
        <v>4987</v>
      </c>
      <c r="D135" t="s">
        <v>4988</v>
      </c>
      <c r="E135" t="s">
        <v>4989</v>
      </c>
    </row>
    <row r="136" spans="1:5" x14ac:dyDescent="0.15">
      <c r="B136" t="s">
        <v>4990</v>
      </c>
      <c r="C136" t="s">
        <v>4991</v>
      </c>
      <c r="D136" t="s">
        <v>4992</v>
      </c>
      <c r="E136" t="s">
        <v>4993</v>
      </c>
    </row>
    <row r="137" spans="1:5" x14ac:dyDescent="0.15">
      <c r="A137" t="s">
        <v>25</v>
      </c>
    </row>
    <row r="138" spans="1:5" x14ac:dyDescent="0.15">
      <c r="B138" t="s">
        <v>3624</v>
      </c>
      <c r="C138" t="s">
        <v>3625</v>
      </c>
      <c r="D138" t="s">
        <v>3626</v>
      </c>
      <c r="E138" t="s">
        <v>3627</v>
      </c>
    </row>
    <row r="139" spans="1:5" x14ac:dyDescent="0.15">
      <c r="B139" t="s">
        <v>3628</v>
      </c>
      <c r="C139" t="s">
        <v>3625</v>
      </c>
      <c r="D139" t="s">
        <v>3629</v>
      </c>
      <c r="E139" t="s">
        <v>3630</v>
      </c>
    </row>
    <row r="140" spans="1:5" x14ac:dyDescent="0.15">
      <c r="B140" t="s">
        <v>3635</v>
      </c>
      <c r="C140" t="s">
        <v>3632</v>
      </c>
      <c r="D140" t="s">
        <v>3636</v>
      </c>
      <c r="E140" t="s">
        <v>3637</v>
      </c>
    </row>
    <row r="141" spans="1:5" x14ac:dyDescent="0.15">
      <c r="B141" t="s">
        <v>3631</v>
      </c>
      <c r="C141" t="s">
        <v>3632</v>
      </c>
      <c r="D141" t="s">
        <v>3633</v>
      </c>
      <c r="E141" t="s">
        <v>3634</v>
      </c>
    </row>
    <row r="142" spans="1:5" x14ac:dyDescent="0.15">
      <c r="B142" t="s">
        <v>3642</v>
      </c>
      <c r="C142" t="s">
        <v>3639</v>
      </c>
      <c r="D142" t="s">
        <v>3643</v>
      </c>
      <c r="E142" t="s">
        <v>3644</v>
      </c>
    </row>
    <row r="143" spans="1:5" x14ac:dyDescent="0.15">
      <c r="B143" t="s">
        <v>3638</v>
      </c>
      <c r="C143" t="s">
        <v>3639</v>
      </c>
      <c r="D143" t="s">
        <v>3640</v>
      </c>
      <c r="E143" t="s">
        <v>3641</v>
      </c>
    </row>
    <row r="144" spans="1:5" x14ac:dyDescent="0.15">
      <c r="A144" t="s">
        <v>26</v>
      </c>
    </row>
    <row r="145" spans="2:5" x14ac:dyDescent="0.15">
      <c r="B145" t="s">
        <v>4734</v>
      </c>
      <c r="C145" t="s">
        <v>4735</v>
      </c>
      <c r="D145" t="s">
        <v>4736</v>
      </c>
      <c r="E145" t="s">
        <v>4737</v>
      </c>
    </row>
    <row r="146" spans="2:5" x14ac:dyDescent="0.15">
      <c r="B146" t="s">
        <v>4738</v>
      </c>
      <c r="C146" t="s">
        <v>4739</v>
      </c>
      <c r="D146" t="s">
        <v>4740</v>
      </c>
      <c r="E146" t="s">
        <v>4741</v>
      </c>
    </row>
    <row r="147" spans="2:5" x14ac:dyDescent="0.15">
      <c r="B147" t="s">
        <v>4742</v>
      </c>
      <c r="C147" t="s">
        <v>4743</v>
      </c>
      <c r="D147" t="s">
        <v>4744</v>
      </c>
      <c r="E147" t="s">
        <v>4745</v>
      </c>
    </row>
    <row r="148" spans="2:5" x14ac:dyDescent="0.15">
      <c r="B148" t="s">
        <v>4781</v>
      </c>
      <c r="C148" t="s">
        <v>4747</v>
      </c>
      <c r="D148" t="s">
        <v>4782</v>
      </c>
      <c r="E148" t="s">
        <v>4783</v>
      </c>
    </row>
    <row r="149" spans="2:5" x14ac:dyDescent="0.15">
      <c r="B149" t="s">
        <v>4746</v>
      </c>
      <c r="C149" t="s">
        <v>4747</v>
      </c>
      <c r="D149" t="s">
        <v>4748</v>
      </c>
      <c r="E149" t="s">
        <v>4749</v>
      </c>
    </row>
    <row r="150" spans="2:5" x14ac:dyDescent="0.15">
      <c r="B150" t="s">
        <v>4772</v>
      </c>
      <c r="C150" t="s">
        <v>4747</v>
      </c>
      <c r="D150" t="s">
        <v>4773</v>
      </c>
      <c r="E150" t="s">
        <v>4774</v>
      </c>
    </row>
    <row r="151" spans="2:5" x14ac:dyDescent="0.15">
      <c r="B151" t="s">
        <v>1354</v>
      </c>
      <c r="C151" t="s">
        <v>4747</v>
      </c>
      <c r="D151" t="s">
        <v>4756</v>
      </c>
      <c r="E151" t="s">
        <v>4757</v>
      </c>
    </row>
    <row r="152" spans="2:5" x14ac:dyDescent="0.15">
      <c r="B152" t="s">
        <v>4761</v>
      </c>
      <c r="C152" t="s">
        <v>4747</v>
      </c>
      <c r="D152" t="s">
        <v>4762</v>
      </c>
      <c r="E152" t="s">
        <v>4763</v>
      </c>
    </row>
    <row r="153" spans="2:5" x14ac:dyDescent="0.15">
      <c r="B153" t="s">
        <v>4750</v>
      </c>
      <c r="C153" t="s">
        <v>4747</v>
      </c>
      <c r="D153" t="s">
        <v>4751</v>
      </c>
      <c r="E153" t="s">
        <v>4752</v>
      </c>
    </row>
    <row r="154" spans="2:5" x14ac:dyDescent="0.15">
      <c r="B154" t="s">
        <v>4784</v>
      </c>
      <c r="C154" t="s">
        <v>4747</v>
      </c>
      <c r="D154" t="s">
        <v>4785</v>
      </c>
      <c r="E154" t="s">
        <v>4786</v>
      </c>
    </row>
    <row r="155" spans="2:5" x14ac:dyDescent="0.15">
      <c r="B155" t="s">
        <v>4769</v>
      </c>
      <c r="C155" t="s">
        <v>4747</v>
      </c>
      <c r="D155" t="s">
        <v>4770</v>
      </c>
      <c r="E155" t="s">
        <v>4771</v>
      </c>
    </row>
    <row r="156" spans="2:5" x14ac:dyDescent="0.15">
      <c r="B156" t="s">
        <v>4758</v>
      </c>
      <c r="C156" t="s">
        <v>4747</v>
      </c>
      <c r="D156" t="s">
        <v>4759</v>
      </c>
      <c r="E156" t="s">
        <v>4760</v>
      </c>
    </row>
    <row r="157" spans="2:5" x14ac:dyDescent="0.15">
      <c r="B157" t="s">
        <v>4753</v>
      </c>
      <c r="C157" t="s">
        <v>4747</v>
      </c>
      <c r="D157" t="s">
        <v>4754</v>
      </c>
      <c r="E157" t="s">
        <v>4755</v>
      </c>
    </row>
    <row r="158" spans="2:5" x14ac:dyDescent="0.15">
      <c r="B158" t="s">
        <v>1893</v>
      </c>
      <c r="C158" t="s">
        <v>4747</v>
      </c>
      <c r="D158" t="s">
        <v>4764</v>
      </c>
      <c r="E158" t="s">
        <v>4765</v>
      </c>
    </row>
    <row r="159" spans="2:5" x14ac:dyDescent="0.15">
      <c r="B159" t="s">
        <v>4766</v>
      </c>
      <c r="C159" t="s">
        <v>4747</v>
      </c>
      <c r="D159" t="s">
        <v>4767</v>
      </c>
      <c r="E159" t="s">
        <v>4768</v>
      </c>
    </row>
    <row r="160" spans="2:5" x14ac:dyDescent="0.15">
      <c r="B160" t="s">
        <v>4775</v>
      </c>
      <c r="C160" t="s">
        <v>4747</v>
      </c>
      <c r="D160" t="s">
        <v>4776</v>
      </c>
      <c r="E160" t="s">
        <v>4777</v>
      </c>
    </row>
    <row r="161" spans="2:5" x14ac:dyDescent="0.15">
      <c r="B161" t="s">
        <v>4778</v>
      </c>
      <c r="C161" t="s">
        <v>4747</v>
      </c>
      <c r="D161" t="s">
        <v>4779</v>
      </c>
      <c r="E161" t="s">
        <v>4780</v>
      </c>
    </row>
    <row r="162" spans="2:5" x14ac:dyDescent="0.15">
      <c r="B162" t="s">
        <v>4791</v>
      </c>
      <c r="C162" t="s">
        <v>4788</v>
      </c>
      <c r="D162" t="s">
        <v>4792</v>
      </c>
      <c r="E162" t="s">
        <v>4793</v>
      </c>
    </row>
    <row r="163" spans="2:5" x14ac:dyDescent="0.15">
      <c r="B163" t="s">
        <v>4794</v>
      </c>
      <c r="C163" t="s">
        <v>4788</v>
      </c>
      <c r="D163" t="s">
        <v>4795</v>
      </c>
      <c r="E163" t="s">
        <v>4796</v>
      </c>
    </row>
    <row r="164" spans="2:5" x14ac:dyDescent="0.15">
      <c r="B164" t="s">
        <v>4787</v>
      </c>
      <c r="C164" t="s">
        <v>4788</v>
      </c>
      <c r="D164" t="s">
        <v>4789</v>
      </c>
      <c r="E164" t="s">
        <v>4790</v>
      </c>
    </row>
    <row r="165" spans="2:5" x14ac:dyDescent="0.15">
      <c r="B165" t="s">
        <v>4797</v>
      </c>
      <c r="C165" t="s">
        <v>4798</v>
      </c>
      <c r="D165" t="s">
        <v>4799</v>
      </c>
      <c r="E165" t="s">
        <v>4800</v>
      </c>
    </row>
    <row r="166" spans="2:5" x14ac:dyDescent="0.15">
      <c r="B166" t="s">
        <v>4808</v>
      </c>
      <c r="C166" t="s">
        <v>4802</v>
      </c>
      <c r="D166" t="s">
        <v>4809</v>
      </c>
      <c r="E166" t="s">
        <v>4810</v>
      </c>
    </row>
    <row r="167" spans="2:5" x14ac:dyDescent="0.15">
      <c r="B167" t="s">
        <v>4801</v>
      </c>
      <c r="C167" t="s">
        <v>4802</v>
      </c>
      <c r="D167" t="s">
        <v>4803</v>
      </c>
      <c r="E167" t="s">
        <v>4804</v>
      </c>
    </row>
    <row r="168" spans="2:5" x14ac:dyDescent="0.15">
      <c r="B168" t="s">
        <v>4811</v>
      </c>
      <c r="C168" t="s">
        <v>4802</v>
      </c>
      <c r="D168" t="s">
        <v>4812</v>
      </c>
      <c r="E168" t="s">
        <v>4813</v>
      </c>
    </row>
    <row r="169" spans="2:5" x14ac:dyDescent="0.15">
      <c r="B169" t="s">
        <v>4805</v>
      </c>
      <c r="C169" t="s">
        <v>4802</v>
      </c>
      <c r="D169" t="s">
        <v>4806</v>
      </c>
      <c r="E169" t="s">
        <v>4807</v>
      </c>
    </row>
    <row r="170" spans="2:5" x14ac:dyDescent="0.15">
      <c r="B170" t="s">
        <v>4814</v>
      </c>
      <c r="C170" t="s">
        <v>4815</v>
      </c>
      <c r="D170" t="s">
        <v>4816</v>
      </c>
      <c r="E170" t="s">
        <v>4817</v>
      </c>
    </row>
    <row r="171" spans="2:5" x14ac:dyDescent="0.15">
      <c r="B171" t="s">
        <v>4825</v>
      </c>
      <c r="C171" t="s">
        <v>4819</v>
      </c>
      <c r="D171" t="s">
        <v>4826</v>
      </c>
      <c r="E171" t="s">
        <v>4827</v>
      </c>
    </row>
    <row r="172" spans="2:5" x14ac:dyDescent="0.15">
      <c r="B172" t="s">
        <v>4822</v>
      </c>
      <c r="C172" t="s">
        <v>4819</v>
      </c>
      <c r="D172" t="s">
        <v>4823</v>
      </c>
      <c r="E172" t="s">
        <v>4824</v>
      </c>
    </row>
    <row r="173" spans="2:5" x14ac:dyDescent="0.15">
      <c r="B173" t="s">
        <v>4818</v>
      </c>
      <c r="C173" t="s">
        <v>4819</v>
      </c>
      <c r="D173" t="s">
        <v>4820</v>
      </c>
      <c r="E173" t="s">
        <v>4821</v>
      </c>
    </row>
    <row r="174" spans="2:5" x14ac:dyDescent="0.15">
      <c r="B174" t="s">
        <v>4828</v>
      </c>
      <c r="C174" t="s">
        <v>4829</v>
      </c>
      <c r="D174" t="s">
        <v>4830</v>
      </c>
      <c r="E174" t="s">
        <v>4831</v>
      </c>
    </row>
    <row r="175" spans="2:5" x14ac:dyDescent="0.15">
      <c r="B175" t="s">
        <v>4836</v>
      </c>
      <c r="C175" t="s">
        <v>4833</v>
      </c>
      <c r="D175" t="s">
        <v>4837</v>
      </c>
      <c r="E175" t="s">
        <v>4838</v>
      </c>
    </row>
    <row r="176" spans="2:5" x14ac:dyDescent="0.15">
      <c r="B176" t="s">
        <v>4832</v>
      </c>
      <c r="C176" t="s">
        <v>4833</v>
      </c>
      <c r="D176" t="s">
        <v>4834</v>
      </c>
      <c r="E176" t="s">
        <v>4835</v>
      </c>
    </row>
    <row r="177" spans="2:5" x14ac:dyDescent="0.15">
      <c r="B177" t="s">
        <v>4839</v>
      </c>
      <c r="C177" t="s">
        <v>4840</v>
      </c>
      <c r="D177" t="s">
        <v>4841</v>
      </c>
      <c r="E177" t="s">
        <v>4842</v>
      </c>
    </row>
    <row r="178" spans="2:5" x14ac:dyDescent="0.15">
      <c r="B178" t="s">
        <v>4843</v>
      </c>
      <c r="C178" t="s">
        <v>4840</v>
      </c>
      <c r="D178" t="s">
        <v>4844</v>
      </c>
      <c r="E178" t="s">
        <v>4845</v>
      </c>
    </row>
    <row r="179" spans="2:5" x14ac:dyDescent="0.15">
      <c r="B179" t="s">
        <v>1920</v>
      </c>
      <c r="C179" t="s">
        <v>4846</v>
      </c>
      <c r="D179" t="s">
        <v>4849</v>
      </c>
      <c r="E179" t="s">
        <v>4850</v>
      </c>
    </row>
    <row r="180" spans="2:5" x14ac:dyDescent="0.15">
      <c r="B180" t="s">
        <v>1198</v>
      </c>
      <c r="C180" t="s">
        <v>4846</v>
      </c>
      <c r="D180" t="s">
        <v>4847</v>
      </c>
      <c r="E180" t="s">
        <v>4848</v>
      </c>
    </row>
    <row r="181" spans="2:5" x14ac:dyDescent="0.15">
      <c r="B181" t="s">
        <v>4854</v>
      </c>
      <c r="C181" t="s">
        <v>4846</v>
      </c>
      <c r="D181" t="s">
        <v>4855</v>
      </c>
      <c r="E181" t="s">
        <v>4856</v>
      </c>
    </row>
    <row r="182" spans="2:5" x14ac:dyDescent="0.15">
      <c r="B182" t="s">
        <v>4851</v>
      </c>
      <c r="C182" t="s">
        <v>4846</v>
      </c>
      <c r="D182" t="s">
        <v>4852</v>
      </c>
      <c r="E182" t="s">
        <v>4853</v>
      </c>
    </row>
    <row r="183" spans="2:5" x14ac:dyDescent="0.15">
      <c r="B183" t="s">
        <v>4864</v>
      </c>
      <c r="C183" t="s">
        <v>4858</v>
      </c>
      <c r="D183" t="s">
        <v>4865</v>
      </c>
      <c r="E183" t="s">
        <v>4866</v>
      </c>
    </row>
    <row r="184" spans="2:5" x14ac:dyDescent="0.15">
      <c r="B184" t="s">
        <v>4861</v>
      </c>
      <c r="C184" t="s">
        <v>4858</v>
      </c>
      <c r="D184" t="s">
        <v>4862</v>
      </c>
      <c r="E184" t="s">
        <v>4863</v>
      </c>
    </row>
    <row r="185" spans="2:5" x14ac:dyDescent="0.15">
      <c r="B185" t="s">
        <v>4867</v>
      </c>
      <c r="C185" t="s">
        <v>4858</v>
      </c>
      <c r="D185" t="s">
        <v>4868</v>
      </c>
      <c r="E185" t="s">
        <v>4869</v>
      </c>
    </row>
    <row r="186" spans="2:5" x14ac:dyDescent="0.15">
      <c r="B186" t="s">
        <v>4857</v>
      </c>
      <c r="C186" t="s">
        <v>4858</v>
      </c>
      <c r="D186" t="s">
        <v>4859</v>
      </c>
      <c r="E186" t="s">
        <v>4860</v>
      </c>
    </row>
    <row r="187" spans="2:5" x14ac:dyDescent="0.15">
      <c r="B187" t="s">
        <v>1577</v>
      </c>
      <c r="C187" t="s">
        <v>4870</v>
      </c>
      <c r="D187" t="s">
        <v>4871</v>
      </c>
      <c r="E187" t="s">
        <v>4872</v>
      </c>
    </row>
    <row r="188" spans="2:5" x14ac:dyDescent="0.15">
      <c r="B188" t="s">
        <v>4873</v>
      </c>
      <c r="C188" t="s">
        <v>4874</v>
      </c>
      <c r="D188" t="s">
        <v>4875</v>
      </c>
      <c r="E188" t="s">
        <v>4876</v>
      </c>
    </row>
    <row r="189" spans="2:5" x14ac:dyDescent="0.15">
      <c r="B189" t="s">
        <v>4877</v>
      </c>
      <c r="C189" t="s">
        <v>4878</v>
      </c>
      <c r="D189" t="s">
        <v>4879</v>
      </c>
      <c r="E189" t="s">
        <v>4880</v>
      </c>
    </row>
    <row r="190" spans="2:5" x14ac:dyDescent="0.15">
      <c r="B190" t="s">
        <v>1940</v>
      </c>
      <c r="C190" t="s">
        <v>4882</v>
      </c>
      <c r="D190" t="s">
        <v>4888</v>
      </c>
      <c r="E190" t="s">
        <v>4889</v>
      </c>
    </row>
    <row r="191" spans="2:5" x14ac:dyDescent="0.15">
      <c r="B191" t="s">
        <v>4890</v>
      </c>
      <c r="C191" t="s">
        <v>4882</v>
      </c>
      <c r="D191" t="s">
        <v>4891</v>
      </c>
      <c r="E191" t="s">
        <v>4892</v>
      </c>
    </row>
    <row r="192" spans="2:5" x14ac:dyDescent="0.15">
      <c r="B192" t="s">
        <v>4881</v>
      </c>
      <c r="C192" t="s">
        <v>4882</v>
      </c>
      <c r="D192" t="s">
        <v>4883</v>
      </c>
      <c r="E192" t="s">
        <v>4884</v>
      </c>
    </row>
    <row r="193" spans="2:5" x14ac:dyDescent="0.15">
      <c r="B193" t="s">
        <v>4885</v>
      </c>
      <c r="C193" t="s">
        <v>4882</v>
      </c>
      <c r="D193" t="s">
        <v>4886</v>
      </c>
      <c r="E193" t="s">
        <v>4887</v>
      </c>
    </row>
    <row r="194" spans="2:5" x14ac:dyDescent="0.15">
      <c r="B194" t="s">
        <v>4893</v>
      </c>
      <c r="C194" t="s">
        <v>4894</v>
      </c>
      <c r="D194" t="s">
        <v>4895</v>
      </c>
      <c r="E194" t="s">
        <v>4896</v>
      </c>
    </row>
    <row r="195" spans="2:5" x14ac:dyDescent="0.15">
      <c r="B195" t="s">
        <v>4897</v>
      </c>
      <c r="C195" t="s">
        <v>4894</v>
      </c>
      <c r="D195" t="s">
        <v>4898</v>
      </c>
      <c r="E195" t="s">
        <v>4899</v>
      </c>
    </row>
    <row r="196" spans="2:5" x14ac:dyDescent="0.15">
      <c r="B196" t="s">
        <v>4900</v>
      </c>
      <c r="C196" t="s">
        <v>4901</v>
      </c>
      <c r="D196" t="s">
        <v>4902</v>
      </c>
      <c r="E196" t="s">
        <v>4903</v>
      </c>
    </row>
    <row r="197" spans="2:5" x14ac:dyDescent="0.15">
      <c r="B197" t="s">
        <v>4904</v>
      </c>
      <c r="C197" t="s">
        <v>4905</v>
      </c>
      <c r="D197" t="s">
        <v>4906</v>
      </c>
      <c r="E197" t="s">
        <v>4907</v>
      </c>
    </row>
    <row r="198" spans="2:5" x14ac:dyDescent="0.15">
      <c r="B198" t="s">
        <v>4908</v>
      </c>
      <c r="C198" t="s">
        <v>4909</v>
      </c>
      <c r="D198" t="s">
        <v>4910</v>
      </c>
      <c r="E198" t="s">
        <v>4911</v>
      </c>
    </row>
    <row r="199" spans="2:5" x14ac:dyDescent="0.15">
      <c r="B199" t="s">
        <v>4916</v>
      </c>
      <c r="C199" t="s">
        <v>4913</v>
      </c>
      <c r="D199" t="s">
        <v>4917</v>
      </c>
      <c r="E199" t="s">
        <v>4918</v>
      </c>
    </row>
    <row r="200" spans="2:5" x14ac:dyDescent="0.15">
      <c r="B200" t="s">
        <v>4919</v>
      </c>
      <c r="C200" t="s">
        <v>4913</v>
      </c>
      <c r="D200" t="s">
        <v>4920</v>
      </c>
      <c r="E200" t="s">
        <v>4921</v>
      </c>
    </row>
    <row r="201" spans="2:5" x14ac:dyDescent="0.15">
      <c r="B201" t="s">
        <v>4912</v>
      </c>
      <c r="C201" t="s">
        <v>4913</v>
      </c>
      <c r="D201" t="s">
        <v>4914</v>
      </c>
      <c r="E201" t="s">
        <v>4915</v>
      </c>
    </row>
    <row r="202" spans="2:5" x14ac:dyDescent="0.15">
      <c r="B202" t="s">
        <v>760</v>
      </c>
      <c r="C202" t="s">
        <v>4922</v>
      </c>
      <c r="D202" t="s">
        <v>4923</v>
      </c>
      <c r="E202" t="s">
        <v>4924</v>
      </c>
    </row>
  </sheetData>
  <sortState xmlns:xlrd2="http://schemas.microsoft.com/office/spreadsheetml/2017/richdata2" ref="A145:E202">
    <sortCondition ref="C145:C202"/>
    <sortCondition ref="D145:D202"/>
  </sortState>
  <phoneticPr fontId="1"/>
  <conditionalFormatting sqref="D115:D136">
    <cfRule type="duplicateValues" dxfId="61" priority="1" stopIfTrue="1"/>
  </conditionalFormatting>
  <conditionalFormatting sqref="D138:D143">
    <cfRule type="duplicateValues" dxfId="60" priority="5" stopIfTrue="1"/>
  </conditionalFormatting>
  <conditionalFormatting sqref="D145:D202">
    <cfRule type="duplicateValues" dxfId="59" priority="3" stopIfTrue="1"/>
  </conditionalFormatting>
  <conditionalFormatting sqref="E1">
    <cfRule type="duplicateValues" dxfId="58" priority="12"/>
  </conditionalFormatting>
  <conditionalFormatting sqref="E114 E137">
    <cfRule type="duplicateValues" dxfId="57" priority="27"/>
  </conditionalFormatting>
  <conditionalFormatting sqref="E115:E136">
    <cfRule type="duplicateValues" dxfId="56" priority="2" stopIfTrue="1"/>
  </conditionalFormatting>
  <conditionalFormatting sqref="E138:E143">
    <cfRule type="duplicateValues" dxfId="55" priority="6" stopIfTrue="1"/>
  </conditionalFormatting>
  <conditionalFormatting sqref="E145:E202">
    <cfRule type="duplicateValues" dxfId="54" priority="4" stopIfTrue="1"/>
  </conditionalFormatting>
  <conditionalFormatting sqref="E203:E259">
    <cfRule type="duplicateValues" dxfId="53" priority="9"/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7E4D-8975-4846-B383-6904092753ED}">
  <dimension ref="A1:E185"/>
  <sheetViews>
    <sheetView view="pageBreakPreview" topLeftCell="A160" zoomScale="60" zoomScaleNormal="100" workbookViewId="0">
      <selection activeCell="K211" sqref="K211"/>
    </sheetView>
  </sheetViews>
  <sheetFormatPr defaultRowHeight="12" x14ac:dyDescent="0.15"/>
  <cols>
    <col min="1" max="1" width="11.33203125" bestFit="1" customWidth="1"/>
    <col min="2" max="2" width="47.44140625" bestFit="1" customWidth="1"/>
    <col min="3" max="3" width="9.6640625" bestFit="1" customWidth="1"/>
    <col min="4" max="4" width="60.3320312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29</v>
      </c>
    </row>
    <row r="3" spans="1:5" x14ac:dyDescent="0.15">
      <c r="B3" t="s">
        <v>756</v>
      </c>
      <c r="C3" t="s">
        <v>3974</v>
      </c>
      <c r="D3" t="s">
        <v>3975</v>
      </c>
      <c r="E3" t="s">
        <v>3976</v>
      </c>
    </row>
    <row r="4" spans="1:5" x14ac:dyDescent="0.15">
      <c r="B4" t="s">
        <v>3977</v>
      </c>
      <c r="C4" t="s">
        <v>3978</v>
      </c>
      <c r="D4" t="s">
        <v>3979</v>
      </c>
      <c r="E4" t="s">
        <v>3980</v>
      </c>
    </row>
    <row r="5" spans="1:5" x14ac:dyDescent="0.15">
      <c r="B5" t="s">
        <v>3988</v>
      </c>
      <c r="C5" t="s">
        <v>3982</v>
      </c>
      <c r="D5" t="s">
        <v>3989</v>
      </c>
      <c r="E5" t="s">
        <v>3990</v>
      </c>
    </row>
    <row r="6" spans="1:5" x14ac:dyDescent="0.15">
      <c r="B6" t="s">
        <v>3985</v>
      </c>
      <c r="C6" t="s">
        <v>3982</v>
      </c>
      <c r="D6" t="s">
        <v>3986</v>
      </c>
      <c r="E6" t="s">
        <v>3987</v>
      </c>
    </row>
    <row r="7" spans="1:5" x14ac:dyDescent="0.15">
      <c r="B7" t="s">
        <v>3981</v>
      </c>
      <c r="C7" t="s">
        <v>3982</v>
      </c>
      <c r="D7" t="s">
        <v>3983</v>
      </c>
      <c r="E7" t="s">
        <v>3984</v>
      </c>
    </row>
    <row r="8" spans="1:5" x14ac:dyDescent="0.15">
      <c r="B8" t="s">
        <v>4015</v>
      </c>
      <c r="C8" t="s">
        <v>3992</v>
      </c>
      <c r="D8" t="s">
        <v>4016</v>
      </c>
      <c r="E8" t="s">
        <v>4017</v>
      </c>
    </row>
    <row r="9" spans="1:5" x14ac:dyDescent="0.15">
      <c r="B9" t="s">
        <v>4009</v>
      </c>
      <c r="C9" t="s">
        <v>3992</v>
      </c>
      <c r="D9" t="s">
        <v>4010</v>
      </c>
      <c r="E9" t="s">
        <v>4011</v>
      </c>
    </row>
    <row r="10" spans="1:5" x14ac:dyDescent="0.15">
      <c r="B10" t="s">
        <v>3884</v>
      </c>
      <c r="C10" t="s">
        <v>3992</v>
      </c>
      <c r="D10" t="s">
        <v>4021</v>
      </c>
      <c r="E10" t="s">
        <v>4022</v>
      </c>
    </row>
    <row r="11" spans="1:5" x14ac:dyDescent="0.15">
      <c r="B11" t="s">
        <v>3991</v>
      </c>
      <c r="C11" t="s">
        <v>3992</v>
      </c>
      <c r="D11" t="s">
        <v>3993</v>
      </c>
      <c r="E11" t="s">
        <v>3994</v>
      </c>
    </row>
    <row r="12" spans="1:5" x14ac:dyDescent="0.15">
      <c r="B12" t="s">
        <v>3995</v>
      </c>
      <c r="C12" t="s">
        <v>3992</v>
      </c>
      <c r="D12" t="s">
        <v>3996</v>
      </c>
      <c r="E12" t="s">
        <v>3997</v>
      </c>
    </row>
    <row r="13" spans="1:5" x14ac:dyDescent="0.15">
      <c r="B13" t="s">
        <v>3026</v>
      </c>
      <c r="C13" t="s">
        <v>3992</v>
      </c>
      <c r="D13" t="s">
        <v>3998</v>
      </c>
      <c r="E13" t="s">
        <v>3999</v>
      </c>
    </row>
    <row r="14" spans="1:5" x14ac:dyDescent="0.15">
      <c r="B14" t="s">
        <v>4006</v>
      </c>
      <c r="C14" t="s">
        <v>3992</v>
      </c>
      <c r="D14" t="s">
        <v>4007</v>
      </c>
      <c r="E14" t="s">
        <v>4008</v>
      </c>
    </row>
    <row r="15" spans="1:5" x14ac:dyDescent="0.15">
      <c r="B15" t="s">
        <v>4003</v>
      </c>
      <c r="C15" t="s">
        <v>3992</v>
      </c>
      <c r="D15" t="s">
        <v>4004</v>
      </c>
      <c r="E15" t="s">
        <v>4005</v>
      </c>
    </row>
    <row r="16" spans="1:5" x14ac:dyDescent="0.15">
      <c r="B16" t="s">
        <v>4012</v>
      </c>
      <c r="C16" t="s">
        <v>3992</v>
      </c>
      <c r="D16" t="s">
        <v>4013</v>
      </c>
      <c r="E16" t="s">
        <v>4014</v>
      </c>
    </row>
    <row r="17" spans="2:5" x14ac:dyDescent="0.15">
      <c r="B17" t="s">
        <v>4000</v>
      </c>
      <c r="C17" t="s">
        <v>3992</v>
      </c>
      <c r="D17" t="s">
        <v>4001</v>
      </c>
      <c r="E17" t="s">
        <v>4002</v>
      </c>
    </row>
    <row r="18" spans="2:5" x14ac:dyDescent="0.15">
      <c r="B18" t="s">
        <v>4018</v>
      </c>
      <c r="C18" t="s">
        <v>3992</v>
      </c>
      <c r="D18" t="s">
        <v>4019</v>
      </c>
      <c r="E18" t="s">
        <v>4020</v>
      </c>
    </row>
    <row r="19" spans="2:5" x14ac:dyDescent="0.15">
      <c r="B19" t="s">
        <v>4023</v>
      </c>
      <c r="C19" t="s">
        <v>4024</v>
      </c>
      <c r="D19" t="s">
        <v>4025</v>
      </c>
      <c r="E19" t="s">
        <v>4026</v>
      </c>
    </row>
    <row r="20" spans="2:5" x14ac:dyDescent="0.15">
      <c r="B20" t="s">
        <v>4031</v>
      </c>
      <c r="C20" t="s">
        <v>4028</v>
      </c>
      <c r="D20" t="s">
        <v>4032</v>
      </c>
      <c r="E20" t="s">
        <v>4033</v>
      </c>
    </row>
    <row r="21" spans="2:5" x14ac:dyDescent="0.15">
      <c r="B21" t="s">
        <v>4027</v>
      </c>
      <c r="C21" t="s">
        <v>4028</v>
      </c>
      <c r="D21" t="s">
        <v>4029</v>
      </c>
      <c r="E21" t="s">
        <v>4030</v>
      </c>
    </row>
    <row r="22" spans="2:5" x14ac:dyDescent="0.15">
      <c r="B22" t="s">
        <v>4034</v>
      </c>
      <c r="C22" t="s">
        <v>4035</v>
      </c>
      <c r="D22" t="s">
        <v>4036</v>
      </c>
      <c r="E22" t="s">
        <v>4037</v>
      </c>
    </row>
    <row r="23" spans="2:5" x14ac:dyDescent="0.15">
      <c r="B23" t="s">
        <v>4038</v>
      </c>
      <c r="C23" t="s">
        <v>4035</v>
      </c>
      <c r="D23" t="s">
        <v>4039</v>
      </c>
      <c r="E23" t="s">
        <v>4040</v>
      </c>
    </row>
    <row r="24" spans="2:5" x14ac:dyDescent="0.15">
      <c r="B24" t="s">
        <v>4041</v>
      </c>
      <c r="C24" t="s">
        <v>4042</v>
      </c>
      <c r="D24" t="s">
        <v>4043</v>
      </c>
      <c r="E24" t="s">
        <v>4044</v>
      </c>
    </row>
    <row r="25" spans="2:5" x14ac:dyDescent="0.15">
      <c r="B25" t="s">
        <v>4045</v>
      </c>
      <c r="C25" t="s">
        <v>4046</v>
      </c>
      <c r="D25" t="s">
        <v>4047</v>
      </c>
      <c r="E25" t="s">
        <v>4048</v>
      </c>
    </row>
    <row r="26" spans="2:5" x14ac:dyDescent="0.15">
      <c r="B26" t="s">
        <v>4049</v>
      </c>
      <c r="C26" t="s">
        <v>4050</v>
      </c>
      <c r="D26" t="s">
        <v>4051</v>
      </c>
      <c r="E26" t="s">
        <v>4052</v>
      </c>
    </row>
    <row r="27" spans="2:5" x14ac:dyDescent="0.15">
      <c r="B27" t="s">
        <v>4060</v>
      </c>
      <c r="C27" t="s">
        <v>4054</v>
      </c>
      <c r="D27" t="s">
        <v>4061</v>
      </c>
      <c r="E27" t="s">
        <v>4062</v>
      </c>
    </row>
    <row r="28" spans="2:5" x14ac:dyDescent="0.15">
      <c r="B28" t="s">
        <v>4063</v>
      </c>
      <c r="C28" t="s">
        <v>4054</v>
      </c>
      <c r="D28" t="s">
        <v>4064</v>
      </c>
      <c r="E28" t="s">
        <v>4065</v>
      </c>
    </row>
    <row r="29" spans="2:5" x14ac:dyDescent="0.15">
      <c r="B29" t="s">
        <v>4057</v>
      </c>
      <c r="C29" t="s">
        <v>4054</v>
      </c>
      <c r="D29" t="s">
        <v>4058</v>
      </c>
      <c r="E29" t="s">
        <v>4059</v>
      </c>
    </row>
    <row r="30" spans="2:5" x14ac:dyDescent="0.15">
      <c r="B30" t="s">
        <v>4053</v>
      </c>
      <c r="C30" t="s">
        <v>4054</v>
      </c>
      <c r="D30" t="s">
        <v>4055</v>
      </c>
      <c r="E30" t="s">
        <v>4056</v>
      </c>
    </row>
    <row r="31" spans="2:5" x14ac:dyDescent="0.15">
      <c r="B31" t="s">
        <v>480</v>
      </c>
      <c r="C31" t="s">
        <v>4066</v>
      </c>
      <c r="D31" t="s">
        <v>4067</v>
      </c>
      <c r="E31" t="s">
        <v>4068</v>
      </c>
    </row>
    <row r="32" spans="2:5" x14ac:dyDescent="0.15">
      <c r="B32" t="s">
        <v>4069</v>
      </c>
      <c r="C32" t="s">
        <v>4070</v>
      </c>
      <c r="D32" t="s">
        <v>4071</v>
      </c>
      <c r="E32" t="s">
        <v>4072</v>
      </c>
    </row>
    <row r="33" spans="2:5" x14ac:dyDescent="0.15">
      <c r="B33" t="s">
        <v>4073</v>
      </c>
      <c r="C33" t="s">
        <v>4074</v>
      </c>
      <c r="D33" t="s">
        <v>4075</v>
      </c>
      <c r="E33" t="s">
        <v>4076</v>
      </c>
    </row>
    <row r="34" spans="2:5" x14ac:dyDescent="0.15">
      <c r="B34" t="s">
        <v>4085</v>
      </c>
      <c r="C34" t="s">
        <v>4082</v>
      </c>
      <c r="D34" t="s">
        <v>4086</v>
      </c>
      <c r="E34" t="s">
        <v>4087</v>
      </c>
    </row>
    <row r="35" spans="2:5" x14ac:dyDescent="0.15">
      <c r="B35" t="s">
        <v>4081</v>
      </c>
      <c r="C35" t="s">
        <v>4082</v>
      </c>
      <c r="D35" t="s">
        <v>4083</v>
      </c>
      <c r="E35" t="s">
        <v>4084</v>
      </c>
    </row>
    <row r="36" spans="2:5" x14ac:dyDescent="0.15">
      <c r="B36" t="s">
        <v>4092</v>
      </c>
      <c r="C36" t="s">
        <v>4089</v>
      </c>
      <c r="D36" t="s">
        <v>4093</v>
      </c>
      <c r="E36" t="s">
        <v>4094</v>
      </c>
    </row>
    <row r="37" spans="2:5" x14ac:dyDescent="0.15">
      <c r="B37" t="s">
        <v>4088</v>
      </c>
      <c r="C37" t="s">
        <v>4089</v>
      </c>
      <c r="D37" t="s">
        <v>4090</v>
      </c>
      <c r="E37" t="s">
        <v>4091</v>
      </c>
    </row>
    <row r="38" spans="2:5" x14ac:dyDescent="0.15">
      <c r="B38" t="s">
        <v>4098</v>
      </c>
      <c r="C38" t="s">
        <v>4095</v>
      </c>
      <c r="D38" t="s">
        <v>4099</v>
      </c>
      <c r="E38" t="s">
        <v>4100</v>
      </c>
    </row>
    <row r="39" spans="2:5" x14ac:dyDescent="0.15">
      <c r="B39" t="s">
        <v>2270</v>
      </c>
      <c r="C39" t="s">
        <v>4095</v>
      </c>
      <c r="D39" t="s">
        <v>4096</v>
      </c>
      <c r="E39" t="s">
        <v>4097</v>
      </c>
    </row>
    <row r="40" spans="2:5" x14ac:dyDescent="0.15">
      <c r="B40" t="s">
        <v>4107</v>
      </c>
      <c r="C40" t="s">
        <v>4102</v>
      </c>
      <c r="D40" t="s">
        <v>4108</v>
      </c>
      <c r="E40" t="s">
        <v>4109</v>
      </c>
    </row>
    <row r="41" spans="2:5" x14ac:dyDescent="0.15">
      <c r="B41" t="s">
        <v>4110</v>
      </c>
      <c r="C41" t="s">
        <v>4102</v>
      </c>
      <c r="D41" t="s">
        <v>4111</v>
      </c>
      <c r="E41" t="s">
        <v>4112</v>
      </c>
    </row>
    <row r="42" spans="2:5" x14ac:dyDescent="0.15">
      <c r="B42" t="s">
        <v>4101</v>
      </c>
      <c r="C42" t="s">
        <v>4102</v>
      </c>
      <c r="D42" t="s">
        <v>4103</v>
      </c>
      <c r="E42" t="s">
        <v>4104</v>
      </c>
    </row>
    <row r="43" spans="2:5" x14ac:dyDescent="0.15">
      <c r="B43" t="s">
        <v>3050</v>
      </c>
      <c r="C43" t="s">
        <v>4102</v>
      </c>
      <c r="D43" t="s">
        <v>4105</v>
      </c>
      <c r="E43" t="s">
        <v>4106</v>
      </c>
    </row>
    <row r="44" spans="2:5" x14ac:dyDescent="0.15">
      <c r="B44" t="s">
        <v>4113</v>
      </c>
      <c r="C44" t="s">
        <v>4102</v>
      </c>
      <c r="D44" t="s">
        <v>4114</v>
      </c>
      <c r="E44" t="s">
        <v>4115</v>
      </c>
    </row>
    <row r="45" spans="2:5" x14ac:dyDescent="0.15">
      <c r="B45" t="s">
        <v>4116</v>
      </c>
      <c r="C45" t="s">
        <v>4117</v>
      </c>
      <c r="D45" t="s">
        <v>4118</v>
      </c>
      <c r="E45" t="s">
        <v>4119</v>
      </c>
    </row>
    <row r="46" spans="2:5" x14ac:dyDescent="0.15">
      <c r="B46" t="s">
        <v>3699</v>
      </c>
      <c r="C46" t="s">
        <v>4120</v>
      </c>
      <c r="D46" t="s">
        <v>4121</v>
      </c>
      <c r="E46" t="s">
        <v>4122</v>
      </c>
    </row>
    <row r="47" spans="2:5" x14ac:dyDescent="0.15">
      <c r="B47" t="s">
        <v>4123</v>
      </c>
      <c r="C47" t="s">
        <v>4124</v>
      </c>
      <c r="D47" t="s">
        <v>4125</v>
      </c>
      <c r="E47" t="s">
        <v>4126</v>
      </c>
    </row>
    <row r="48" spans="2:5" x14ac:dyDescent="0.15">
      <c r="B48" t="s">
        <v>4259</v>
      </c>
      <c r="C48" t="s">
        <v>4260</v>
      </c>
      <c r="D48" t="s">
        <v>4261</v>
      </c>
      <c r="E48" t="s">
        <v>4262</v>
      </c>
    </row>
    <row r="49" spans="1:5" x14ac:dyDescent="0.15">
      <c r="B49" t="s">
        <v>4263</v>
      </c>
      <c r="C49" t="s">
        <v>4260</v>
      </c>
      <c r="D49" t="s">
        <v>4264</v>
      </c>
      <c r="E49" t="s">
        <v>4265</v>
      </c>
    </row>
    <row r="50" spans="1:5" x14ac:dyDescent="0.15">
      <c r="B50" t="s">
        <v>4266</v>
      </c>
      <c r="C50" t="s">
        <v>4267</v>
      </c>
      <c r="D50" t="s">
        <v>4268</v>
      </c>
      <c r="E50" t="s">
        <v>4269</v>
      </c>
    </row>
    <row r="51" spans="1:5" x14ac:dyDescent="0.15">
      <c r="B51" t="s">
        <v>1208</v>
      </c>
      <c r="C51" t="s">
        <v>4270</v>
      </c>
      <c r="D51" t="s">
        <v>4271</v>
      </c>
      <c r="E51" t="s">
        <v>4272</v>
      </c>
    </row>
    <row r="52" spans="1:5" x14ac:dyDescent="0.15">
      <c r="B52" t="s">
        <v>4277</v>
      </c>
      <c r="C52" t="s">
        <v>4274</v>
      </c>
      <c r="D52" t="s">
        <v>4278</v>
      </c>
      <c r="E52" t="s">
        <v>4279</v>
      </c>
    </row>
    <row r="53" spans="1:5" x14ac:dyDescent="0.15">
      <c r="B53" t="s">
        <v>4273</v>
      </c>
      <c r="C53" t="s">
        <v>4274</v>
      </c>
      <c r="D53" t="s">
        <v>4275</v>
      </c>
      <c r="E53" t="s">
        <v>4276</v>
      </c>
    </row>
    <row r="54" spans="1:5" x14ac:dyDescent="0.15">
      <c r="B54" t="s">
        <v>4280</v>
      </c>
      <c r="C54" t="s">
        <v>4274</v>
      </c>
      <c r="D54" t="s">
        <v>4281</v>
      </c>
      <c r="E54" t="s">
        <v>4282</v>
      </c>
    </row>
    <row r="55" spans="1:5" x14ac:dyDescent="0.15">
      <c r="B55" t="s">
        <v>4287</v>
      </c>
      <c r="C55" t="s">
        <v>4284</v>
      </c>
      <c r="D55" t="s">
        <v>4288</v>
      </c>
      <c r="E55" t="s">
        <v>4289</v>
      </c>
    </row>
    <row r="56" spans="1:5" x14ac:dyDescent="0.15">
      <c r="B56" t="s">
        <v>4283</v>
      </c>
      <c r="C56" t="s">
        <v>4284</v>
      </c>
      <c r="D56" t="s">
        <v>4285</v>
      </c>
      <c r="E56" t="s">
        <v>4286</v>
      </c>
    </row>
    <row r="57" spans="1:5" x14ac:dyDescent="0.15">
      <c r="A57" t="s">
        <v>30</v>
      </c>
    </row>
    <row r="58" spans="1:5" x14ac:dyDescent="0.15">
      <c r="B58" t="s">
        <v>3832</v>
      </c>
      <c r="C58" t="s">
        <v>3826</v>
      </c>
      <c r="D58" t="s">
        <v>3833</v>
      </c>
      <c r="E58" t="s">
        <v>3834</v>
      </c>
    </row>
    <row r="59" spans="1:5" x14ac:dyDescent="0.15">
      <c r="B59" t="s">
        <v>3825</v>
      </c>
      <c r="C59" t="s">
        <v>3826</v>
      </c>
      <c r="D59" t="s">
        <v>3827</v>
      </c>
      <c r="E59" t="s">
        <v>3828</v>
      </c>
    </row>
    <row r="60" spans="1:5" x14ac:dyDescent="0.15">
      <c r="B60" t="s">
        <v>3829</v>
      </c>
      <c r="C60" t="s">
        <v>3826</v>
      </c>
      <c r="D60" t="s">
        <v>3830</v>
      </c>
      <c r="E60" t="s">
        <v>3831</v>
      </c>
    </row>
    <row r="61" spans="1:5" x14ac:dyDescent="0.15">
      <c r="B61" t="s">
        <v>3835</v>
      </c>
      <c r="C61" t="s">
        <v>3836</v>
      </c>
      <c r="D61" t="s">
        <v>3837</v>
      </c>
      <c r="E61" t="s">
        <v>3838</v>
      </c>
    </row>
    <row r="62" spans="1:5" x14ac:dyDescent="0.15">
      <c r="B62" t="s">
        <v>3839</v>
      </c>
      <c r="C62" t="s">
        <v>3836</v>
      </c>
      <c r="D62" t="s">
        <v>3840</v>
      </c>
      <c r="E62" t="s">
        <v>3841</v>
      </c>
    </row>
    <row r="63" spans="1:5" x14ac:dyDescent="0.15">
      <c r="B63" t="s">
        <v>3842</v>
      </c>
      <c r="C63" t="s">
        <v>3836</v>
      </c>
      <c r="D63" t="s">
        <v>3843</v>
      </c>
      <c r="E63" t="s">
        <v>3844</v>
      </c>
    </row>
    <row r="64" spans="1:5" x14ac:dyDescent="0.15">
      <c r="B64" t="s">
        <v>3845</v>
      </c>
      <c r="C64" t="s">
        <v>3846</v>
      </c>
      <c r="D64" t="s">
        <v>3847</v>
      </c>
      <c r="E64" t="s">
        <v>3848</v>
      </c>
    </row>
    <row r="65" spans="2:5" x14ac:dyDescent="0.15">
      <c r="B65" t="s">
        <v>2824</v>
      </c>
      <c r="C65" t="s">
        <v>3846</v>
      </c>
      <c r="D65" t="s">
        <v>3849</v>
      </c>
      <c r="E65" t="s">
        <v>3850</v>
      </c>
    </row>
    <row r="66" spans="2:5" x14ac:dyDescent="0.15">
      <c r="B66" t="s">
        <v>3855</v>
      </c>
      <c r="C66" t="s">
        <v>3852</v>
      </c>
      <c r="D66" t="s">
        <v>3856</v>
      </c>
      <c r="E66" t="s">
        <v>3857</v>
      </c>
    </row>
    <row r="67" spans="2:5" x14ac:dyDescent="0.15">
      <c r="B67" t="s">
        <v>3851</v>
      </c>
      <c r="C67" t="s">
        <v>3852</v>
      </c>
      <c r="D67" t="s">
        <v>3853</v>
      </c>
      <c r="E67" t="s">
        <v>3854</v>
      </c>
    </row>
    <row r="68" spans="2:5" x14ac:dyDescent="0.15">
      <c r="B68" t="s">
        <v>3858</v>
      </c>
      <c r="C68" t="s">
        <v>3852</v>
      </c>
      <c r="D68" t="s">
        <v>3859</v>
      </c>
      <c r="E68" t="s">
        <v>3860</v>
      </c>
    </row>
    <row r="69" spans="2:5" x14ac:dyDescent="0.15">
      <c r="B69" t="s">
        <v>3861</v>
      </c>
      <c r="C69" t="s">
        <v>3852</v>
      </c>
      <c r="D69" t="s">
        <v>3862</v>
      </c>
      <c r="E69" t="s">
        <v>3863</v>
      </c>
    </row>
    <row r="70" spans="2:5" x14ac:dyDescent="0.15">
      <c r="B70" t="s">
        <v>3864</v>
      </c>
      <c r="C70" t="s">
        <v>3865</v>
      </c>
      <c r="D70" t="s">
        <v>3866</v>
      </c>
      <c r="E70" t="s">
        <v>3867</v>
      </c>
    </row>
    <row r="71" spans="2:5" x14ac:dyDescent="0.15">
      <c r="B71" t="s">
        <v>3881</v>
      </c>
      <c r="C71" t="s">
        <v>3869</v>
      </c>
      <c r="D71" t="s">
        <v>3882</v>
      </c>
      <c r="E71" t="s">
        <v>3883</v>
      </c>
    </row>
    <row r="72" spans="2:5" x14ac:dyDescent="0.15">
      <c r="B72" t="s">
        <v>3875</v>
      </c>
      <c r="C72" t="s">
        <v>3869</v>
      </c>
      <c r="D72" t="s">
        <v>3876</v>
      </c>
      <c r="E72" t="s">
        <v>3877</v>
      </c>
    </row>
    <row r="73" spans="2:5" x14ac:dyDescent="0.15">
      <c r="B73" t="s">
        <v>3884</v>
      </c>
      <c r="C73" t="s">
        <v>3869</v>
      </c>
      <c r="D73" t="s">
        <v>3885</v>
      </c>
      <c r="E73" t="s">
        <v>3886</v>
      </c>
    </row>
    <row r="74" spans="2:5" x14ac:dyDescent="0.15">
      <c r="B74" t="s">
        <v>3878</v>
      </c>
      <c r="C74" t="s">
        <v>3869</v>
      </c>
      <c r="D74" t="s">
        <v>3879</v>
      </c>
      <c r="E74" t="s">
        <v>3880</v>
      </c>
    </row>
    <row r="75" spans="2:5" x14ac:dyDescent="0.15">
      <c r="B75" t="s">
        <v>3868</v>
      </c>
      <c r="C75" t="s">
        <v>3869</v>
      </c>
      <c r="D75" t="s">
        <v>3870</v>
      </c>
      <c r="E75" t="s">
        <v>3871</v>
      </c>
    </row>
    <row r="76" spans="2:5" x14ac:dyDescent="0.15">
      <c r="B76" t="s">
        <v>3872</v>
      </c>
      <c r="C76" t="s">
        <v>3869</v>
      </c>
      <c r="D76" t="s">
        <v>3873</v>
      </c>
      <c r="E76" t="s">
        <v>3874</v>
      </c>
    </row>
    <row r="77" spans="2:5" x14ac:dyDescent="0.15">
      <c r="B77" t="s">
        <v>3891</v>
      </c>
      <c r="C77" t="s">
        <v>3888</v>
      </c>
      <c r="D77" t="s">
        <v>3892</v>
      </c>
      <c r="E77" t="s">
        <v>3893</v>
      </c>
    </row>
    <row r="78" spans="2:5" x14ac:dyDescent="0.15">
      <c r="B78" t="s">
        <v>3887</v>
      </c>
      <c r="C78" t="s">
        <v>3888</v>
      </c>
      <c r="D78" t="s">
        <v>3889</v>
      </c>
      <c r="E78" t="s">
        <v>3890</v>
      </c>
    </row>
    <row r="79" spans="2:5" x14ac:dyDescent="0.15">
      <c r="B79" t="s">
        <v>3894</v>
      </c>
      <c r="C79" t="s">
        <v>3888</v>
      </c>
      <c r="D79" t="s">
        <v>3895</v>
      </c>
      <c r="E79" t="s">
        <v>3896</v>
      </c>
    </row>
    <row r="80" spans="2:5" x14ac:dyDescent="0.15">
      <c r="B80" t="s">
        <v>3901</v>
      </c>
      <c r="C80" t="s">
        <v>3898</v>
      </c>
      <c r="D80" t="s">
        <v>3902</v>
      </c>
      <c r="E80" t="s">
        <v>3903</v>
      </c>
    </row>
    <row r="81" spans="2:5" x14ac:dyDescent="0.15">
      <c r="B81" t="s">
        <v>3897</v>
      </c>
      <c r="C81" t="s">
        <v>3898</v>
      </c>
      <c r="D81" t="s">
        <v>3899</v>
      </c>
      <c r="E81" t="s">
        <v>3900</v>
      </c>
    </row>
    <row r="82" spans="2:5" x14ac:dyDescent="0.15">
      <c r="B82" t="s">
        <v>3904</v>
      </c>
      <c r="C82" t="s">
        <v>3905</v>
      </c>
      <c r="D82" t="s">
        <v>3906</v>
      </c>
      <c r="E82" t="s">
        <v>3907</v>
      </c>
    </row>
    <row r="83" spans="2:5" x14ac:dyDescent="0.15">
      <c r="B83" t="s">
        <v>3918</v>
      </c>
      <c r="C83" t="s">
        <v>3909</v>
      </c>
      <c r="D83" t="s">
        <v>3919</v>
      </c>
      <c r="E83" t="s">
        <v>3920</v>
      </c>
    </row>
    <row r="84" spans="2:5" x14ac:dyDescent="0.15">
      <c r="B84" t="s">
        <v>3912</v>
      </c>
      <c r="C84" t="s">
        <v>3909</v>
      </c>
      <c r="D84" t="s">
        <v>3913</v>
      </c>
      <c r="E84" t="s">
        <v>3914</v>
      </c>
    </row>
    <row r="85" spans="2:5" x14ac:dyDescent="0.15">
      <c r="B85" t="s">
        <v>3915</v>
      </c>
      <c r="C85" t="s">
        <v>3909</v>
      </c>
      <c r="D85" t="s">
        <v>3916</v>
      </c>
      <c r="E85" t="s">
        <v>3917</v>
      </c>
    </row>
    <row r="86" spans="2:5" x14ac:dyDescent="0.15">
      <c r="B86" t="s">
        <v>3908</v>
      </c>
      <c r="C86" t="s">
        <v>3909</v>
      </c>
      <c r="D86" t="s">
        <v>3910</v>
      </c>
      <c r="E86" t="s">
        <v>3911</v>
      </c>
    </row>
    <row r="87" spans="2:5" x14ac:dyDescent="0.15">
      <c r="B87" t="s">
        <v>3930</v>
      </c>
      <c r="C87" t="s">
        <v>3921</v>
      </c>
      <c r="D87" t="s">
        <v>3931</v>
      </c>
      <c r="E87" t="s">
        <v>3932</v>
      </c>
    </row>
    <row r="88" spans="2:5" x14ac:dyDescent="0.15">
      <c r="B88" t="s">
        <v>3933</v>
      </c>
      <c r="C88" t="s">
        <v>3921</v>
      </c>
      <c r="D88" t="s">
        <v>3934</v>
      </c>
      <c r="E88" t="s">
        <v>3935</v>
      </c>
    </row>
    <row r="89" spans="2:5" x14ac:dyDescent="0.15">
      <c r="B89" t="s">
        <v>3168</v>
      </c>
      <c r="C89" t="s">
        <v>3921</v>
      </c>
      <c r="D89" t="s">
        <v>3922</v>
      </c>
      <c r="E89" t="s">
        <v>3923</v>
      </c>
    </row>
    <row r="90" spans="2:5" x14ac:dyDescent="0.15">
      <c r="B90" t="s">
        <v>3924</v>
      </c>
      <c r="C90" t="s">
        <v>3921</v>
      </c>
      <c r="D90" t="s">
        <v>3925</v>
      </c>
      <c r="E90" t="s">
        <v>3926</v>
      </c>
    </row>
    <row r="91" spans="2:5" x14ac:dyDescent="0.15">
      <c r="B91" t="s">
        <v>3936</v>
      </c>
      <c r="C91" t="s">
        <v>3921</v>
      </c>
      <c r="D91" t="s">
        <v>3937</v>
      </c>
      <c r="E91" t="s">
        <v>3938</v>
      </c>
    </row>
    <row r="92" spans="2:5" x14ac:dyDescent="0.15">
      <c r="B92" t="s">
        <v>3927</v>
      </c>
      <c r="C92" t="s">
        <v>3921</v>
      </c>
      <c r="D92" t="s">
        <v>3928</v>
      </c>
      <c r="E92" t="s">
        <v>3929</v>
      </c>
    </row>
    <row r="93" spans="2:5" x14ac:dyDescent="0.15">
      <c r="B93" t="s">
        <v>3795</v>
      </c>
      <c r="C93" t="s">
        <v>3940</v>
      </c>
      <c r="D93" t="s">
        <v>3943</v>
      </c>
      <c r="E93" t="s">
        <v>3944</v>
      </c>
    </row>
    <row r="94" spans="2:5" x14ac:dyDescent="0.15">
      <c r="B94" t="s">
        <v>3951</v>
      </c>
      <c r="C94" t="s">
        <v>3940</v>
      </c>
      <c r="D94" t="s">
        <v>3952</v>
      </c>
      <c r="E94" t="s">
        <v>3953</v>
      </c>
    </row>
    <row r="95" spans="2:5" x14ac:dyDescent="0.15">
      <c r="B95" t="s">
        <v>3948</v>
      </c>
      <c r="C95" t="s">
        <v>3940</v>
      </c>
      <c r="D95" t="s">
        <v>3949</v>
      </c>
      <c r="E95" t="s">
        <v>3950</v>
      </c>
    </row>
    <row r="96" spans="2:5" x14ac:dyDescent="0.15">
      <c r="B96" t="s">
        <v>3939</v>
      </c>
      <c r="C96" t="s">
        <v>3940</v>
      </c>
      <c r="D96" t="s">
        <v>3941</v>
      </c>
      <c r="E96" t="s">
        <v>3942</v>
      </c>
    </row>
    <row r="97" spans="1:5" x14ac:dyDescent="0.15">
      <c r="B97" t="s">
        <v>3954</v>
      </c>
      <c r="C97" t="s">
        <v>3940</v>
      </c>
      <c r="D97" t="s">
        <v>3955</v>
      </c>
      <c r="E97" t="s">
        <v>3956</v>
      </c>
    </row>
    <row r="98" spans="1:5" x14ac:dyDescent="0.15">
      <c r="B98" t="s">
        <v>3945</v>
      </c>
      <c r="C98" t="s">
        <v>3940</v>
      </c>
      <c r="D98" t="s">
        <v>3946</v>
      </c>
      <c r="E98" t="s">
        <v>3947</v>
      </c>
    </row>
    <row r="99" spans="1:5" x14ac:dyDescent="0.15">
      <c r="B99" t="s">
        <v>3967</v>
      </c>
      <c r="C99" t="s">
        <v>3958</v>
      </c>
      <c r="D99" t="s">
        <v>3968</v>
      </c>
      <c r="E99" t="s">
        <v>3969</v>
      </c>
    </row>
    <row r="100" spans="1:5" x14ac:dyDescent="0.15">
      <c r="B100" t="s">
        <v>3964</v>
      </c>
      <c r="C100" t="s">
        <v>3958</v>
      </c>
      <c r="D100" t="s">
        <v>3965</v>
      </c>
      <c r="E100" t="s">
        <v>3966</v>
      </c>
    </row>
    <row r="101" spans="1:5" x14ac:dyDescent="0.15">
      <c r="B101" t="s">
        <v>3961</v>
      </c>
      <c r="C101" t="s">
        <v>3958</v>
      </c>
      <c r="D101" t="s">
        <v>3962</v>
      </c>
      <c r="E101" t="s">
        <v>3963</v>
      </c>
    </row>
    <row r="102" spans="1:5" x14ac:dyDescent="0.15">
      <c r="B102" t="s">
        <v>3957</v>
      </c>
      <c r="C102" t="s">
        <v>3958</v>
      </c>
      <c r="D102" t="s">
        <v>3959</v>
      </c>
      <c r="E102" t="s">
        <v>3960</v>
      </c>
    </row>
    <row r="103" spans="1:5" x14ac:dyDescent="0.15">
      <c r="B103" t="s">
        <v>3970</v>
      </c>
      <c r="C103" t="s">
        <v>3971</v>
      </c>
      <c r="D103" t="s">
        <v>3972</v>
      </c>
      <c r="E103" t="s">
        <v>3973</v>
      </c>
    </row>
    <row r="104" spans="1:5" x14ac:dyDescent="0.15">
      <c r="A104" t="s">
        <v>31</v>
      </c>
    </row>
    <row r="105" spans="1:5" x14ac:dyDescent="0.15">
      <c r="B105" t="s">
        <v>4163</v>
      </c>
      <c r="C105" t="s">
        <v>4150</v>
      </c>
      <c r="D105" t="s">
        <v>4164</v>
      </c>
      <c r="E105" t="s">
        <v>4165</v>
      </c>
    </row>
    <row r="106" spans="1:5" x14ac:dyDescent="0.15">
      <c r="B106" t="s">
        <v>4160</v>
      </c>
      <c r="C106" t="s">
        <v>4150</v>
      </c>
      <c r="D106" t="s">
        <v>4161</v>
      </c>
      <c r="E106" t="s">
        <v>4162</v>
      </c>
    </row>
    <row r="107" spans="1:5" x14ac:dyDescent="0.15">
      <c r="B107" t="s">
        <v>3518</v>
      </c>
      <c r="C107" t="s">
        <v>4150</v>
      </c>
      <c r="D107" t="s">
        <v>4158</v>
      </c>
      <c r="E107" t="s">
        <v>4159</v>
      </c>
    </row>
    <row r="108" spans="1:5" x14ac:dyDescent="0.15">
      <c r="B108" t="s">
        <v>1094</v>
      </c>
      <c r="C108" t="s">
        <v>4150</v>
      </c>
      <c r="D108" t="s">
        <v>4156</v>
      </c>
      <c r="E108" t="s">
        <v>4157</v>
      </c>
    </row>
    <row r="109" spans="1:5" x14ac:dyDescent="0.15">
      <c r="B109" t="s">
        <v>4166</v>
      </c>
      <c r="C109" t="s">
        <v>4150</v>
      </c>
      <c r="D109" t="s">
        <v>4167</v>
      </c>
      <c r="E109" t="s">
        <v>4168</v>
      </c>
    </row>
    <row r="110" spans="1:5" x14ac:dyDescent="0.15">
      <c r="B110" t="s">
        <v>4069</v>
      </c>
      <c r="C110" t="s">
        <v>4150</v>
      </c>
      <c r="D110" t="s">
        <v>4151</v>
      </c>
      <c r="E110" t="s">
        <v>4152</v>
      </c>
    </row>
    <row r="111" spans="1:5" x14ac:dyDescent="0.15">
      <c r="B111" t="s">
        <v>4153</v>
      </c>
      <c r="C111" t="s">
        <v>4150</v>
      </c>
      <c r="D111" t="s">
        <v>4154</v>
      </c>
      <c r="E111" t="s">
        <v>4155</v>
      </c>
    </row>
    <row r="112" spans="1:5" x14ac:dyDescent="0.15">
      <c r="B112" t="s">
        <v>4173</v>
      </c>
      <c r="C112" t="s">
        <v>4170</v>
      </c>
      <c r="D112" t="s">
        <v>4174</v>
      </c>
      <c r="E112" t="s">
        <v>4175</v>
      </c>
    </row>
    <row r="113" spans="2:5" x14ac:dyDescent="0.15">
      <c r="B113" t="s">
        <v>4169</v>
      </c>
      <c r="C113" t="s">
        <v>4170</v>
      </c>
      <c r="D113" t="s">
        <v>4171</v>
      </c>
      <c r="E113" t="s">
        <v>4172</v>
      </c>
    </row>
    <row r="114" spans="2:5" x14ac:dyDescent="0.15">
      <c r="B114" t="s">
        <v>4176</v>
      </c>
      <c r="C114" t="s">
        <v>4170</v>
      </c>
      <c r="D114" t="s">
        <v>4177</v>
      </c>
      <c r="E114" t="s">
        <v>4178</v>
      </c>
    </row>
    <row r="115" spans="2:5" x14ac:dyDescent="0.15">
      <c r="B115" t="s">
        <v>4179</v>
      </c>
      <c r="C115" t="s">
        <v>4180</v>
      </c>
      <c r="D115" t="s">
        <v>4181</v>
      </c>
      <c r="E115" t="s">
        <v>4182</v>
      </c>
    </row>
    <row r="116" spans="2:5" x14ac:dyDescent="0.15">
      <c r="B116" t="s">
        <v>4186</v>
      </c>
      <c r="C116" t="s">
        <v>4183</v>
      </c>
      <c r="D116" t="s">
        <v>4187</v>
      </c>
      <c r="E116" t="s">
        <v>4188</v>
      </c>
    </row>
    <row r="117" spans="2:5" x14ac:dyDescent="0.15">
      <c r="B117" t="s">
        <v>774</v>
      </c>
      <c r="C117" t="s">
        <v>4183</v>
      </c>
      <c r="D117" t="s">
        <v>4184</v>
      </c>
      <c r="E117" t="s">
        <v>4185</v>
      </c>
    </row>
    <row r="118" spans="2:5" x14ac:dyDescent="0.15">
      <c r="B118" t="s">
        <v>694</v>
      </c>
      <c r="C118" t="s">
        <v>4189</v>
      </c>
      <c r="D118" t="s">
        <v>4190</v>
      </c>
      <c r="E118" t="s">
        <v>4191</v>
      </c>
    </row>
    <row r="119" spans="2:5" x14ac:dyDescent="0.15">
      <c r="B119" t="s">
        <v>4192</v>
      </c>
      <c r="C119" t="s">
        <v>4193</v>
      </c>
      <c r="D119" t="s">
        <v>4194</v>
      </c>
      <c r="E119" t="s">
        <v>4195</v>
      </c>
    </row>
    <row r="120" spans="2:5" x14ac:dyDescent="0.15">
      <c r="B120" t="s">
        <v>2824</v>
      </c>
      <c r="C120" t="s">
        <v>4193</v>
      </c>
      <c r="D120" t="s">
        <v>4196</v>
      </c>
      <c r="E120" t="s">
        <v>4197</v>
      </c>
    </row>
    <row r="121" spans="2:5" x14ac:dyDescent="0.15">
      <c r="B121" t="s">
        <v>4198</v>
      </c>
      <c r="C121" t="s">
        <v>4199</v>
      </c>
      <c r="D121" t="s">
        <v>4200</v>
      </c>
      <c r="E121" t="s">
        <v>4201</v>
      </c>
    </row>
    <row r="122" spans="2:5" x14ac:dyDescent="0.15">
      <c r="B122" t="s">
        <v>4202</v>
      </c>
      <c r="C122" t="s">
        <v>4203</v>
      </c>
      <c r="D122" t="s">
        <v>4204</v>
      </c>
      <c r="E122" t="s">
        <v>4205</v>
      </c>
    </row>
    <row r="123" spans="2:5" x14ac:dyDescent="0.15">
      <c r="B123" t="s">
        <v>4206</v>
      </c>
      <c r="C123" t="s">
        <v>4207</v>
      </c>
      <c r="D123" t="s">
        <v>4208</v>
      </c>
      <c r="E123" t="s">
        <v>4209</v>
      </c>
    </row>
    <row r="124" spans="2:5" x14ac:dyDescent="0.15">
      <c r="B124" t="s">
        <v>4232</v>
      </c>
      <c r="C124" t="s">
        <v>4211</v>
      </c>
      <c r="D124" t="s">
        <v>4233</v>
      </c>
      <c r="E124" t="s">
        <v>4234</v>
      </c>
    </row>
    <row r="125" spans="2:5" x14ac:dyDescent="0.15">
      <c r="B125" t="s">
        <v>4229</v>
      </c>
      <c r="C125" t="s">
        <v>4211</v>
      </c>
      <c r="D125" t="s">
        <v>4230</v>
      </c>
      <c r="E125" t="s">
        <v>4231</v>
      </c>
    </row>
    <row r="126" spans="2:5" x14ac:dyDescent="0.15">
      <c r="B126" t="s">
        <v>4223</v>
      </c>
      <c r="C126" t="s">
        <v>4211</v>
      </c>
      <c r="D126" t="s">
        <v>4224</v>
      </c>
      <c r="E126" t="s">
        <v>4225</v>
      </c>
    </row>
    <row r="127" spans="2:5" x14ac:dyDescent="0.15">
      <c r="B127" t="s">
        <v>4226</v>
      </c>
      <c r="C127" t="s">
        <v>4211</v>
      </c>
      <c r="D127" t="s">
        <v>4227</v>
      </c>
      <c r="E127" t="s">
        <v>4228</v>
      </c>
    </row>
    <row r="128" spans="2:5" x14ac:dyDescent="0.15">
      <c r="B128" t="s">
        <v>4210</v>
      </c>
      <c r="C128" t="s">
        <v>4211</v>
      </c>
      <c r="D128" t="s">
        <v>4212</v>
      </c>
      <c r="E128" t="s">
        <v>4213</v>
      </c>
    </row>
    <row r="129" spans="1:5" x14ac:dyDescent="0.15">
      <c r="B129" t="s">
        <v>4220</v>
      </c>
      <c r="C129" t="s">
        <v>4211</v>
      </c>
      <c r="D129" t="s">
        <v>4221</v>
      </c>
      <c r="E129" t="s">
        <v>4222</v>
      </c>
    </row>
    <row r="130" spans="1:5" x14ac:dyDescent="0.15">
      <c r="B130" t="s">
        <v>4214</v>
      </c>
      <c r="C130" t="s">
        <v>4211</v>
      </c>
      <c r="D130" t="s">
        <v>4215</v>
      </c>
      <c r="E130" t="s">
        <v>4216</v>
      </c>
    </row>
    <row r="131" spans="1:5" x14ac:dyDescent="0.15">
      <c r="B131" t="s">
        <v>4217</v>
      </c>
      <c r="C131" t="s">
        <v>4211</v>
      </c>
      <c r="D131" t="s">
        <v>4218</v>
      </c>
      <c r="E131" t="s">
        <v>4219</v>
      </c>
    </row>
    <row r="132" spans="1:5" x14ac:dyDescent="0.15">
      <c r="B132" t="s">
        <v>4248</v>
      </c>
      <c r="C132" t="s">
        <v>4236</v>
      </c>
      <c r="D132" t="s">
        <v>4249</v>
      </c>
      <c r="E132" t="s">
        <v>4250</v>
      </c>
    </row>
    <row r="133" spans="1:5" x14ac:dyDescent="0.15">
      <c r="B133" t="s">
        <v>4245</v>
      </c>
      <c r="C133" t="s">
        <v>4236</v>
      </c>
      <c r="D133" t="s">
        <v>4246</v>
      </c>
      <c r="E133" t="s">
        <v>4247</v>
      </c>
    </row>
    <row r="134" spans="1:5" x14ac:dyDescent="0.15">
      <c r="B134" t="s">
        <v>4235</v>
      </c>
      <c r="C134" t="s">
        <v>4236</v>
      </c>
      <c r="D134" t="s">
        <v>4237</v>
      </c>
      <c r="E134" t="s">
        <v>4238</v>
      </c>
    </row>
    <row r="135" spans="1:5" x14ac:dyDescent="0.15">
      <c r="B135" t="s">
        <v>4239</v>
      </c>
      <c r="C135" t="s">
        <v>4236</v>
      </c>
      <c r="D135" t="s">
        <v>4240</v>
      </c>
      <c r="E135" t="s">
        <v>4241</v>
      </c>
    </row>
    <row r="136" spans="1:5" x14ac:dyDescent="0.15">
      <c r="B136" t="s">
        <v>4242</v>
      </c>
      <c r="C136" t="s">
        <v>4236</v>
      </c>
      <c r="D136" t="s">
        <v>4243</v>
      </c>
      <c r="E136" t="s">
        <v>4244</v>
      </c>
    </row>
    <row r="137" spans="1:5" x14ac:dyDescent="0.15">
      <c r="B137" t="s">
        <v>4251</v>
      </c>
      <c r="C137" t="s">
        <v>4252</v>
      </c>
      <c r="D137" t="s">
        <v>4253</v>
      </c>
      <c r="E137" t="s">
        <v>4254</v>
      </c>
    </row>
    <row r="138" spans="1:5" x14ac:dyDescent="0.15">
      <c r="B138" t="s">
        <v>4255</v>
      </c>
      <c r="C138" t="s">
        <v>4256</v>
      </c>
      <c r="D138" t="s">
        <v>4257</v>
      </c>
      <c r="E138" t="s">
        <v>4258</v>
      </c>
    </row>
    <row r="139" spans="1:5" x14ac:dyDescent="0.15">
      <c r="A139" t="s">
        <v>32</v>
      </c>
    </row>
    <row r="140" spans="1:5" x14ac:dyDescent="0.15">
      <c r="B140" t="s">
        <v>69</v>
      </c>
      <c r="C140" t="s">
        <v>5395</v>
      </c>
      <c r="D140" t="s">
        <v>5398</v>
      </c>
      <c r="E140" t="s">
        <v>5399</v>
      </c>
    </row>
    <row r="141" spans="1:5" x14ac:dyDescent="0.15">
      <c r="B141" t="s">
        <v>5400</v>
      </c>
      <c r="C141" t="s">
        <v>5395</v>
      </c>
      <c r="D141" t="s">
        <v>5401</v>
      </c>
      <c r="E141" t="s">
        <v>5402</v>
      </c>
    </row>
    <row r="142" spans="1:5" x14ac:dyDescent="0.15">
      <c r="B142" t="s">
        <v>5403</v>
      </c>
      <c r="C142" t="s">
        <v>5395</v>
      </c>
      <c r="D142" t="s">
        <v>5404</v>
      </c>
      <c r="E142" t="s">
        <v>5405</v>
      </c>
    </row>
    <row r="143" spans="1:5" x14ac:dyDescent="0.15">
      <c r="B143" t="s">
        <v>5394</v>
      </c>
      <c r="C143" t="s">
        <v>5395</v>
      </c>
      <c r="D143" t="s">
        <v>5396</v>
      </c>
      <c r="E143" t="s">
        <v>5397</v>
      </c>
    </row>
    <row r="144" spans="1:5" x14ac:dyDescent="0.15">
      <c r="B144" t="s">
        <v>5406</v>
      </c>
      <c r="C144" t="s">
        <v>5407</v>
      </c>
      <c r="D144" t="s">
        <v>5408</v>
      </c>
      <c r="E144" t="s">
        <v>5409</v>
      </c>
    </row>
    <row r="145" spans="2:5" x14ac:dyDescent="0.15">
      <c r="B145" t="s">
        <v>5410</v>
      </c>
      <c r="C145" t="s">
        <v>5411</v>
      </c>
      <c r="D145" t="s">
        <v>5412</v>
      </c>
      <c r="E145" t="s">
        <v>5413</v>
      </c>
    </row>
    <row r="146" spans="2:5" x14ac:dyDescent="0.15">
      <c r="B146" t="s">
        <v>5424</v>
      </c>
      <c r="C146" t="s">
        <v>5415</v>
      </c>
      <c r="D146" t="s">
        <v>5425</v>
      </c>
      <c r="E146" t="s">
        <v>5426</v>
      </c>
    </row>
    <row r="147" spans="2:5" x14ac:dyDescent="0.15">
      <c r="B147" t="s">
        <v>5421</v>
      </c>
      <c r="C147" t="s">
        <v>5415</v>
      </c>
      <c r="D147" t="s">
        <v>5422</v>
      </c>
      <c r="E147" t="s">
        <v>5423</v>
      </c>
    </row>
    <row r="148" spans="2:5" x14ac:dyDescent="0.15">
      <c r="B148" t="s">
        <v>5418</v>
      </c>
      <c r="C148" t="s">
        <v>5415</v>
      </c>
      <c r="D148" t="s">
        <v>5419</v>
      </c>
      <c r="E148" t="s">
        <v>5420</v>
      </c>
    </row>
    <row r="149" spans="2:5" x14ac:dyDescent="0.15">
      <c r="B149" t="s">
        <v>5414</v>
      </c>
      <c r="C149" t="s">
        <v>5415</v>
      </c>
      <c r="D149" t="s">
        <v>5416</v>
      </c>
      <c r="E149" t="s">
        <v>5417</v>
      </c>
    </row>
    <row r="150" spans="2:5" x14ac:dyDescent="0.15">
      <c r="B150" t="s">
        <v>3015</v>
      </c>
      <c r="C150" t="s">
        <v>5427</v>
      </c>
      <c r="D150" t="s">
        <v>5432</v>
      </c>
      <c r="E150" t="s">
        <v>5433</v>
      </c>
    </row>
    <row r="151" spans="2:5" x14ac:dyDescent="0.15">
      <c r="B151" t="s">
        <v>5434</v>
      </c>
      <c r="C151" t="s">
        <v>5427</v>
      </c>
      <c r="D151" t="s">
        <v>5435</v>
      </c>
      <c r="E151" t="s">
        <v>5436</v>
      </c>
    </row>
    <row r="152" spans="2:5" x14ac:dyDescent="0.15">
      <c r="B152" t="s">
        <v>5437</v>
      </c>
      <c r="C152" t="s">
        <v>5427</v>
      </c>
      <c r="D152" t="s">
        <v>5438</v>
      </c>
      <c r="E152" t="s">
        <v>5439</v>
      </c>
    </row>
    <row r="153" spans="2:5" x14ac:dyDescent="0.15">
      <c r="B153" t="s">
        <v>2537</v>
      </c>
      <c r="C153" t="s">
        <v>5427</v>
      </c>
      <c r="D153" t="s">
        <v>5428</v>
      </c>
      <c r="E153" t="s">
        <v>5429</v>
      </c>
    </row>
    <row r="154" spans="2:5" x14ac:dyDescent="0.15">
      <c r="B154" t="s">
        <v>1577</v>
      </c>
      <c r="C154" t="s">
        <v>5427</v>
      </c>
      <c r="D154" t="s">
        <v>5430</v>
      </c>
      <c r="E154" t="s">
        <v>5431</v>
      </c>
    </row>
    <row r="155" spans="2:5" x14ac:dyDescent="0.15">
      <c r="B155" t="s">
        <v>5440</v>
      </c>
      <c r="C155" t="s">
        <v>5441</v>
      </c>
      <c r="D155" t="s">
        <v>5442</v>
      </c>
      <c r="E155" t="s">
        <v>5443</v>
      </c>
    </row>
    <row r="156" spans="2:5" x14ac:dyDescent="0.15">
      <c r="B156" t="s">
        <v>2677</v>
      </c>
      <c r="C156" t="s">
        <v>5444</v>
      </c>
      <c r="D156" t="s">
        <v>5445</v>
      </c>
      <c r="E156" t="s">
        <v>5446</v>
      </c>
    </row>
    <row r="157" spans="2:5" x14ac:dyDescent="0.15">
      <c r="B157" t="s">
        <v>5447</v>
      </c>
      <c r="C157" t="s">
        <v>5448</v>
      </c>
      <c r="D157" t="s">
        <v>5449</v>
      </c>
      <c r="E157" t="s">
        <v>5450</v>
      </c>
    </row>
    <row r="158" spans="2:5" x14ac:dyDescent="0.15">
      <c r="B158" t="s">
        <v>5451</v>
      </c>
      <c r="C158" t="s">
        <v>5448</v>
      </c>
      <c r="D158" t="s">
        <v>5452</v>
      </c>
      <c r="E158" t="s">
        <v>5453</v>
      </c>
    </row>
    <row r="159" spans="2:5" x14ac:dyDescent="0.15">
      <c r="B159" t="s">
        <v>5454</v>
      </c>
      <c r="C159" t="s">
        <v>5448</v>
      </c>
      <c r="D159" t="s">
        <v>5455</v>
      </c>
      <c r="E159" t="s">
        <v>5456</v>
      </c>
    </row>
    <row r="160" spans="2:5" x14ac:dyDescent="0.15">
      <c r="B160" t="s">
        <v>5457</v>
      </c>
      <c r="C160" t="s">
        <v>5458</v>
      </c>
      <c r="D160" t="s">
        <v>5459</v>
      </c>
      <c r="E160" t="s">
        <v>5460</v>
      </c>
    </row>
    <row r="161" spans="1:5" x14ac:dyDescent="0.15">
      <c r="A161" t="s">
        <v>33</v>
      </c>
    </row>
    <row r="162" spans="1:5" x14ac:dyDescent="0.15">
      <c r="B162" t="s">
        <v>5940</v>
      </c>
      <c r="C162" t="s">
        <v>5937</v>
      </c>
      <c r="D162" t="s">
        <v>5941</v>
      </c>
      <c r="E162" t="s">
        <v>5942</v>
      </c>
    </row>
    <row r="163" spans="1:5" x14ac:dyDescent="0.15">
      <c r="B163" t="s">
        <v>5936</v>
      </c>
      <c r="C163" t="s">
        <v>5937</v>
      </c>
      <c r="D163" t="s">
        <v>5938</v>
      </c>
      <c r="E163" t="s">
        <v>5939</v>
      </c>
    </row>
    <row r="164" spans="1:5" x14ac:dyDescent="0.15">
      <c r="B164" t="s">
        <v>5950</v>
      </c>
      <c r="C164" t="s">
        <v>5944</v>
      </c>
      <c r="D164" t="s">
        <v>5951</v>
      </c>
      <c r="E164" t="s">
        <v>5952</v>
      </c>
    </row>
    <row r="165" spans="1:5" x14ac:dyDescent="0.15">
      <c r="B165" t="s">
        <v>5943</v>
      </c>
      <c r="C165" t="s">
        <v>5944</v>
      </c>
      <c r="D165" t="s">
        <v>5945</v>
      </c>
      <c r="E165" t="s">
        <v>5946</v>
      </c>
    </row>
    <row r="166" spans="1:5" x14ac:dyDescent="0.15">
      <c r="B166" t="s">
        <v>5947</v>
      </c>
      <c r="C166" t="s">
        <v>5944</v>
      </c>
      <c r="D166" t="s">
        <v>5948</v>
      </c>
      <c r="E166" t="s">
        <v>5949</v>
      </c>
    </row>
    <row r="167" spans="1:5" x14ac:dyDescent="0.15">
      <c r="B167" t="s">
        <v>5953</v>
      </c>
      <c r="C167" t="s">
        <v>5954</v>
      </c>
      <c r="D167" t="s">
        <v>5955</v>
      </c>
      <c r="E167" t="s">
        <v>5956</v>
      </c>
    </row>
    <row r="168" spans="1:5" x14ac:dyDescent="0.15">
      <c r="B168" t="s">
        <v>650</v>
      </c>
      <c r="C168" t="s">
        <v>5957</v>
      </c>
      <c r="D168" t="s">
        <v>5958</v>
      </c>
      <c r="E168" t="s">
        <v>5959</v>
      </c>
    </row>
    <row r="169" spans="1:5" x14ac:dyDescent="0.15">
      <c r="B169" t="s">
        <v>5960</v>
      </c>
      <c r="C169" t="s">
        <v>5961</v>
      </c>
      <c r="D169" t="s">
        <v>5962</v>
      </c>
      <c r="E169" t="s">
        <v>5963</v>
      </c>
    </row>
    <row r="170" spans="1:5" x14ac:dyDescent="0.15">
      <c r="B170" t="s">
        <v>5964</v>
      </c>
      <c r="C170" t="s">
        <v>5965</v>
      </c>
      <c r="D170" t="s">
        <v>5966</v>
      </c>
      <c r="E170" t="s">
        <v>5967</v>
      </c>
    </row>
    <row r="171" spans="1:5" x14ac:dyDescent="0.15">
      <c r="B171" t="s">
        <v>2524</v>
      </c>
      <c r="C171" t="s">
        <v>5968</v>
      </c>
      <c r="D171" t="s">
        <v>5969</v>
      </c>
      <c r="E171" t="s">
        <v>5970</v>
      </c>
    </row>
    <row r="172" spans="1:5" x14ac:dyDescent="0.15">
      <c r="B172" t="s">
        <v>5971</v>
      </c>
      <c r="C172" t="s">
        <v>5968</v>
      </c>
      <c r="D172" t="s">
        <v>5972</v>
      </c>
      <c r="E172" t="s">
        <v>5973</v>
      </c>
    </row>
    <row r="173" spans="1:5" x14ac:dyDescent="0.15">
      <c r="B173" t="s">
        <v>1030</v>
      </c>
      <c r="C173" t="s">
        <v>5974</v>
      </c>
      <c r="D173" t="s">
        <v>5975</v>
      </c>
      <c r="E173" t="s">
        <v>5976</v>
      </c>
    </row>
    <row r="174" spans="1:5" x14ac:dyDescent="0.15">
      <c r="B174" t="s">
        <v>4686</v>
      </c>
      <c r="C174" t="s">
        <v>5977</v>
      </c>
      <c r="D174" t="s">
        <v>5978</v>
      </c>
      <c r="E174" t="s">
        <v>5979</v>
      </c>
    </row>
    <row r="175" spans="1:5" x14ac:dyDescent="0.15">
      <c r="B175" t="s">
        <v>5980</v>
      </c>
      <c r="C175" t="s">
        <v>5981</v>
      </c>
      <c r="D175" t="s">
        <v>5982</v>
      </c>
      <c r="E175" t="s">
        <v>5983</v>
      </c>
    </row>
    <row r="176" spans="1:5" x14ac:dyDescent="0.15">
      <c r="A176" t="s">
        <v>34</v>
      </c>
    </row>
    <row r="177" spans="1:5" x14ac:dyDescent="0.15">
      <c r="B177" t="s">
        <v>4127</v>
      </c>
      <c r="C177" t="s">
        <v>4128</v>
      </c>
      <c r="D177" t="s">
        <v>4129</v>
      </c>
      <c r="E177" t="s">
        <v>4130</v>
      </c>
    </row>
    <row r="178" spans="1:5" x14ac:dyDescent="0.15">
      <c r="B178" t="s">
        <v>4131</v>
      </c>
      <c r="C178" t="s">
        <v>4132</v>
      </c>
      <c r="D178" t="s">
        <v>4133</v>
      </c>
      <c r="E178" t="s">
        <v>4134</v>
      </c>
    </row>
    <row r="179" spans="1:5" x14ac:dyDescent="0.15">
      <c r="B179" t="s">
        <v>742</v>
      </c>
      <c r="C179" t="s">
        <v>4132</v>
      </c>
      <c r="D179" t="s">
        <v>4141</v>
      </c>
      <c r="E179" t="s">
        <v>4142</v>
      </c>
    </row>
    <row r="180" spans="1:5" x14ac:dyDescent="0.15">
      <c r="B180" t="s">
        <v>4135</v>
      </c>
      <c r="C180" t="s">
        <v>4132</v>
      </c>
      <c r="D180" t="s">
        <v>4136</v>
      </c>
      <c r="E180" t="s">
        <v>4137</v>
      </c>
    </row>
    <row r="181" spans="1:5" x14ac:dyDescent="0.15">
      <c r="B181" t="s">
        <v>4138</v>
      </c>
      <c r="C181" t="s">
        <v>4132</v>
      </c>
      <c r="D181" t="s">
        <v>4139</v>
      </c>
      <c r="E181" t="s">
        <v>4140</v>
      </c>
    </row>
    <row r="182" spans="1:5" x14ac:dyDescent="0.15">
      <c r="B182" t="s">
        <v>4147</v>
      </c>
      <c r="C182" t="s">
        <v>4144</v>
      </c>
      <c r="D182" t="s">
        <v>4148</v>
      </c>
      <c r="E182" t="s">
        <v>4149</v>
      </c>
    </row>
    <row r="183" spans="1:5" x14ac:dyDescent="0.15">
      <c r="B183" t="s">
        <v>4143</v>
      </c>
      <c r="C183" t="s">
        <v>4144</v>
      </c>
      <c r="D183" t="s">
        <v>4145</v>
      </c>
      <c r="E183" t="s">
        <v>4146</v>
      </c>
    </row>
    <row r="184" spans="1:5" x14ac:dyDescent="0.15">
      <c r="A184" t="s">
        <v>35</v>
      </c>
    </row>
    <row r="185" spans="1:5" x14ac:dyDescent="0.15">
      <c r="B185" t="s">
        <v>4077</v>
      </c>
      <c r="C185" t="s">
        <v>4078</v>
      </c>
      <c r="D185" t="s">
        <v>4079</v>
      </c>
      <c r="E185" t="s">
        <v>4080</v>
      </c>
    </row>
  </sheetData>
  <autoFilter ref="A1:H185" xr:uid="{F0447E4D-8975-4846-B383-6904092753ED}"/>
  <sortState xmlns:xlrd2="http://schemas.microsoft.com/office/spreadsheetml/2017/richdata2" ref="A177:E183">
    <sortCondition ref="C177:C183"/>
    <sortCondition ref="D177:D183"/>
  </sortState>
  <phoneticPr fontId="1"/>
  <conditionalFormatting sqref="D48:D56">
    <cfRule type="duplicateValues" dxfId="52" priority="5" stopIfTrue="1"/>
  </conditionalFormatting>
  <conditionalFormatting sqref="D58:D103">
    <cfRule type="duplicateValues" dxfId="51" priority="11" stopIfTrue="1"/>
  </conditionalFormatting>
  <conditionalFormatting sqref="D105:D138">
    <cfRule type="duplicateValues" dxfId="50" priority="7" stopIfTrue="1"/>
  </conditionalFormatting>
  <conditionalFormatting sqref="D140:D160">
    <cfRule type="duplicateValues" dxfId="49" priority="3" stopIfTrue="1"/>
  </conditionalFormatting>
  <conditionalFormatting sqref="D162:D175">
    <cfRule type="duplicateValues" dxfId="48" priority="1" stopIfTrue="1"/>
  </conditionalFormatting>
  <conditionalFormatting sqref="D177:D183 D3:D47 D185">
    <cfRule type="duplicateValues" dxfId="47" priority="29" stopIfTrue="1"/>
  </conditionalFormatting>
  <conditionalFormatting sqref="E1">
    <cfRule type="duplicateValues" dxfId="46" priority="18"/>
  </conditionalFormatting>
  <conditionalFormatting sqref="E48:E56">
    <cfRule type="duplicateValues" dxfId="45" priority="6" stopIfTrue="1"/>
  </conditionalFormatting>
  <conditionalFormatting sqref="E58:E103">
    <cfRule type="duplicateValues" dxfId="44" priority="12" stopIfTrue="1"/>
  </conditionalFormatting>
  <conditionalFormatting sqref="E105:E138">
    <cfRule type="duplicateValues" dxfId="43" priority="8" stopIfTrue="1"/>
  </conditionalFormatting>
  <conditionalFormatting sqref="E140:E160">
    <cfRule type="duplicateValues" dxfId="42" priority="4" stopIfTrue="1"/>
  </conditionalFormatting>
  <conditionalFormatting sqref="E162:E175">
    <cfRule type="duplicateValues" dxfId="41" priority="2" stopIfTrue="1"/>
  </conditionalFormatting>
  <conditionalFormatting sqref="E177:E183 E3:E47 E185">
    <cfRule type="duplicateValues" dxfId="40" priority="27" stopIfTrue="1"/>
  </conditionalFormatting>
  <conditionalFormatting sqref="E186">
    <cfRule type="duplicateValues" dxfId="39" priority="17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159E-323C-4513-99AD-1F3EB66DAE9D}">
  <dimension ref="A1:E189"/>
  <sheetViews>
    <sheetView view="pageBreakPreview" topLeftCell="A163" zoomScale="60" zoomScaleNormal="100" workbookViewId="0">
      <selection activeCell="O54" sqref="O54"/>
    </sheetView>
  </sheetViews>
  <sheetFormatPr defaultRowHeight="12" x14ac:dyDescent="0.15"/>
  <cols>
    <col min="1" max="1" width="11.109375" bestFit="1" customWidth="1"/>
    <col min="2" max="2" width="35.44140625" bestFit="1" customWidth="1"/>
    <col min="3" max="3" width="9.6640625" bestFit="1" customWidth="1"/>
    <col min="4" max="4" width="61.554687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36</v>
      </c>
    </row>
    <row r="3" spans="1:5" x14ac:dyDescent="0.15">
      <c r="B3" t="s">
        <v>6778</v>
      </c>
      <c r="C3" t="s">
        <v>6779</v>
      </c>
      <c r="D3" t="s">
        <v>6780</v>
      </c>
      <c r="E3" t="s">
        <v>6781</v>
      </c>
    </row>
    <row r="4" spans="1:5" x14ac:dyDescent="0.15">
      <c r="B4" t="s">
        <v>5140</v>
      </c>
      <c r="C4" t="s">
        <v>5141</v>
      </c>
      <c r="D4" t="s">
        <v>5142</v>
      </c>
      <c r="E4" t="s">
        <v>5143</v>
      </c>
    </row>
    <row r="5" spans="1:5" x14ac:dyDescent="0.15">
      <c r="B5" t="s">
        <v>5144</v>
      </c>
      <c r="C5" t="s">
        <v>5145</v>
      </c>
      <c r="D5" t="s">
        <v>5146</v>
      </c>
      <c r="E5" t="s">
        <v>5147</v>
      </c>
    </row>
    <row r="6" spans="1:5" x14ac:dyDescent="0.15">
      <c r="B6" t="s">
        <v>5148</v>
      </c>
      <c r="C6" t="s">
        <v>5149</v>
      </c>
      <c r="D6" t="s">
        <v>5150</v>
      </c>
      <c r="E6" t="s">
        <v>5151</v>
      </c>
    </row>
    <row r="7" spans="1:5" x14ac:dyDescent="0.15">
      <c r="B7" t="s">
        <v>5156</v>
      </c>
      <c r="C7" t="s">
        <v>5153</v>
      </c>
      <c r="D7" t="s">
        <v>5157</v>
      </c>
      <c r="E7" t="s">
        <v>5158</v>
      </c>
    </row>
    <row r="8" spans="1:5" x14ac:dyDescent="0.15">
      <c r="B8" t="s">
        <v>5152</v>
      </c>
      <c r="C8" t="s">
        <v>5153</v>
      </c>
      <c r="D8" t="s">
        <v>5154</v>
      </c>
      <c r="E8" t="s">
        <v>5155</v>
      </c>
    </row>
    <row r="9" spans="1:5" x14ac:dyDescent="0.15">
      <c r="B9" t="s">
        <v>5159</v>
      </c>
      <c r="C9" t="s">
        <v>5160</v>
      </c>
      <c r="D9" t="s">
        <v>5161</v>
      </c>
      <c r="E9" t="s">
        <v>5162</v>
      </c>
    </row>
    <row r="10" spans="1:5" x14ac:dyDescent="0.15">
      <c r="B10" t="s">
        <v>5163</v>
      </c>
      <c r="C10" t="s">
        <v>5160</v>
      </c>
      <c r="D10" t="s">
        <v>5164</v>
      </c>
      <c r="E10" t="s">
        <v>5165</v>
      </c>
    </row>
    <row r="11" spans="1:5" x14ac:dyDescent="0.15">
      <c r="B11" t="s">
        <v>336</v>
      </c>
      <c r="C11" t="s">
        <v>5166</v>
      </c>
      <c r="D11" t="s">
        <v>5167</v>
      </c>
      <c r="E11" t="s">
        <v>5168</v>
      </c>
    </row>
    <row r="12" spans="1:5" x14ac:dyDescent="0.15">
      <c r="B12" t="s">
        <v>5169</v>
      </c>
      <c r="C12" t="s">
        <v>5170</v>
      </c>
      <c r="D12" t="s">
        <v>5171</v>
      </c>
      <c r="E12" t="s">
        <v>5172</v>
      </c>
    </row>
    <row r="13" spans="1:5" x14ac:dyDescent="0.15">
      <c r="B13" t="s">
        <v>5176</v>
      </c>
      <c r="C13" t="s">
        <v>5170</v>
      </c>
      <c r="D13" t="s">
        <v>5177</v>
      </c>
      <c r="E13" t="s">
        <v>5178</v>
      </c>
    </row>
    <row r="14" spans="1:5" x14ac:dyDescent="0.15">
      <c r="B14" t="s">
        <v>5173</v>
      </c>
      <c r="C14" t="s">
        <v>5170</v>
      </c>
      <c r="D14" t="s">
        <v>5174</v>
      </c>
      <c r="E14" t="s">
        <v>5175</v>
      </c>
    </row>
    <row r="15" spans="1:5" x14ac:dyDescent="0.15">
      <c r="B15" t="s">
        <v>5179</v>
      </c>
      <c r="C15" t="s">
        <v>5180</v>
      </c>
      <c r="D15" t="s">
        <v>5181</v>
      </c>
      <c r="E15" t="s">
        <v>5182</v>
      </c>
    </row>
    <row r="16" spans="1:5" x14ac:dyDescent="0.15">
      <c r="B16" t="s">
        <v>3394</v>
      </c>
      <c r="C16" t="s">
        <v>5183</v>
      </c>
      <c r="D16" t="s">
        <v>5184</v>
      </c>
      <c r="E16" t="s">
        <v>5185</v>
      </c>
    </row>
    <row r="17" spans="2:5" x14ac:dyDescent="0.15">
      <c r="B17" t="s">
        <v>5190</v>
      </c>
      <c r="C17" t="s">
        <v>5187</v>
      </c>
      <c r="D17" t="s">
        <v>5191</v>
      </c>
      <c r="E17" t="s">
        <v>5192</v>
      </c>
    </row>
    <row r="18" spans="2:5" x14ac:dyDescent="0.15">
      <c r="B18" t="s">
        <v>5186</v>
      </c>
      <c r="C18" t="s">
        <v>5187</v>
      </c>
      <c r="D18" t="s">
        <v>5188</v>
      </c>
      <c r="E18" t="s">
        <v>5189</v>
      </c>
    </row>
    <row r="19" spans="2:5" x14ac:dyDescent="0.15">
      <c r="B19" t="s">
        <v>5193</v>
      </c>
      <c r="C19" t="s">
        <v>5194</v>
      </c>
      <c r="D19" t="s">
        <v>5195</v>
      </c>
      <c r="E19" t="s">
        <v>5196</v>
      </c>
    </row>
    <row r="20" spans="2:5" x14ac:dyDescent="0.15">
      <c r="B20" t="s">
        <v>4000</v>
      </c>
      <c r="C20" t="s">
        <v>5194</v>
      </c>
      <c r="D20" t="s">
        <v>5197</v>
      </c>
      <c r="E20" t="s">
        <v>5198</v>
      </c>
    </row>
    <row r="21" spans="2:5" x14ac:dyDescent="0.15">
      <c r="B21" t="s">
        <v>5199</v>
      </c>
      <c r="C21" t="s">
        <v>5200</v>
      </c>
      <c r="D21" t="s">
        <v>5201</v>
      </c>
      <c r="E21" t="s">
        <v>5202</v>
      </c>
    </row>
    <row r="22" spans="2:5" x14ac:dyDescent="0.15">
      <c r="B22" t="s">
        <v>5203</v>
      </c>
      <c r="C22" t="s">
        <v>5200</v>
      </c>
      <c r="D22" t="s">
        <v>5204</v>
      </c>
      <c r="E22" t="s">
        <v>5205</v>
      </c>
    </row>
    <row r="23" spans="2:5" x14ac:dyDescent="0.15">
      <c r="B23" t="s">
        <v>5206</v>
      </c>
      <c r="C23" t="s">
        <v>5207</v>
      </c>
      <c r="D23" t="s">
        <v>5208</v>
      </c>
      <c r="E23" t="s">
        <v>5209</v>
      </c>
    </row>
    <row r="24" spans="2:5" x14ac:dyDescent="0.15">
      <c r="B24" t="s">
        <v>5213</v>
      </c>
      <c r="C24" t="s">
        <v>5210</v>
      </c>
      <c r="D24" t="s">
        <v>5214</v>
      </c>
      <c r="E24" t="s">
        <v>5215</v>
      </c>
    </row>
    <row r="25" spans="2:5" x14ac:dyDescent="0.15">
      <c r="B25" t="s">
        <v>4471</v>
      </c>
      <c r="C25" t="s">
        <v>5210</v>
      </c>
      <c r="D25" t="s">
        <v>5211</v>
      </c>
      <c r="E25" t="s">
        <v>5212</v>
      </c>
    </row>
    <row r="26" spans="2:5" x14ac:dyDescent="0.15">
      <c r="B26" t="s">
        <v>5226</v>
      </c>
      <c r="C26" t="s">
        <v>5217</v>
      </c>
      <c r="D26" t="s">
        <v>5227</v>
      </c>
      <c r="E26" t="s">
        <v>5228</v>
      </c>
    </row>
    <row r="27" spans="2:5" x14ac:dyDescent="0.15">
      <c r="B27" t="s">
        <v>5229</v>
      </c>
      <c r="C27" t="s">
        <v>5217</v>
      </c>
      <c r="D27" t="s">
        <v>5230</v>
      </c>
      <c r="E27" t="s">
        <v>5231</v>
      </c>
    </row>
    <row r="28" spans="2:5" x14ac:dyDescent="0.15">
      <c r="B28" t="s">
        <v>5223</v>
      </c>
      <c r="C28" t="s">
        <v>5217</v>
      </c>
      <c r="D28" t="s">
        <v>5224</v>
      </c>
      <c r="E28" t="s">
        <v>5225</v>
      </c>
    </row>
    <row r="29" spans="2:5" x14ac:dyDescent="0.15">
      <c r="B29" t="s">
        <v>5216</v>
      </c>
      <c r="C29" t="s">
        <v>5217</v>
      </c>
      <c r="D29" t="s">
        <v>5218</v>
      </c>
      <c r="E29" t="s">
        <v>5219</v>
      </c>
    </row>
    <row r="30" spans="2:5" x14ac:dyDescent="0.15">
      <c r="B30" t="s">
        <v>5220</v>
      </c>
      <c r="C30" t="s">
        <v>5217</v>
      </c>
      <c r="D30" t="s">
        <v>5221</v>
      </c>
      <c r="E30" t="s">
        <v>5222</v>
      </c>
    </row>
    <row r="31" spans="2:5" x14ac:dyDescent="0.15">
      <c r="B31" t="s">
        <v>5236</v>
      </c>
      <c r="C31" t="s">
        <v>5233</v>
      </c>
      <c r="D31" t="s">
        <v>5237</v>
      </c>
      <c r="E31" t="s">
        <v>5238</v>
      </c>
    </row>
    <row r="32" spans="2:5" x14ac:dyDescent="0.15">
      <c r="B32" t="s">
        <v>5232</v>
      </c>
      <c r="C32" t="s">
        <v>5233</v>
      </c>
      <c r="D32" t="s">
        <v>5234</v>
      </c>
      <c r="E32" t="s">
        <v>5235</v>
      </c>
    </row>
    <row r="33" spans="2:5" x14ac:dyDescent="0.15">
      <c r="B33" t="s">
        <v>5248</v>
      </c>
      <c r="C33" t="s">
        <v>5239</v>
      </c>
      <c r="D33" t="s">
        <v>5249</v>
      </c>
      <c r="E33" t="s">
        <v>5250</v>
      </c>
    </row>
    <row r="34" spans="2:5" x14ac:dyDescent="0.15">
      <c r="B34" t="s">
        <v>5242</v>
      </c>
      <c r="C34" t="s">
        <v>5239</v>
      </c>
      <c r="D34" t="s">
        <v>5243</v>
      </c>
      <c r="E34" t="s">
        <v>5244</v>
      </c>
    </row>
    <row r="35" spans="2:5" x14ac:dyDescent="0.15">
      <c r="B35" t="s">
        <v>5245</v>
      </c>
      <c r="C35" t="s">
        <v>5239</v>
      </c>
      <c r="D35" t="s">
        <v>5246</v>
      </c>
      <c r="E35" t="s">
        <v>5247</v>
      </c>
    </row>
    <row r="36" spans="2:5" x14ac:dyDescent="0.15">
      <c r="B36" t="s">
        <v>1198</v>
      </c>
      <c r="C36" t="s">
        <v>5239</v>
      </c>
      <c r="D36" t="s">
        <v>5240</v>
      </c>
      <c r="E36" t="s">
        <v>5241</v>
      </c>
    </row>
    <row r="37" spans="2:5" x14ac:dyDescent="0.15">
      <c r="B37" t="s">
        <v>5255</v>
      </c>
      <c r="C37" t="s">
        <v>5252</v>
      </c>
      <c r="D37" t="s">
        <v>5256</v>
      </c>
      <c r="E37" t="s">
        <v>5257</v>
      </c>
    </row>
    <row r="38" spans="2:5" x14ac:dyDescent="0.15">
      <c r="B38" t="s">
        <v>5258</v>
      </c>
      <c r="C38" t="s">
        <v>5252</v>
      </c>
      <c r="D38" t="s">
        <v>5259</v>
      </c>
      <c r="E38" t="s">
        <v>5260</v>
      </c>
    </row>
    <row r="39" spans="2:5" x14ac:dyDescent="0.15">
      <c r="B39" t="s">
        <v>5251</v>
      </c>
      <c r="C39" t="s">
        <v>5252</v>
      </c>
      <c r="D39" t="s">
        <v>5253</v>
      </c>
      <c r="E39" t="s">
        <v>5254</v>
      </c>
    </row>
    <row r="40" spans="2:5" x14ac:dyDescent="0.15">
      <c r="B40" t="s">
        <v>5267</v>
      </c>
      <c r="C40" t="s">
        <v>5261</v>
      </c>
      <c r="D40" t="s">
        <v>5268</v>
      </c>
      <c r="E40" t="s">
        <v>5269</v>
      </c>
    </row>
    <row r="41" spans="2:5" x14ac:dyDescent="0.15">
      <c r="B41" t="s">
        <v>4131</v>
      </c>
      <c r="C41" t="s">
        <v>5261</v>
      </c>
      <c r="D41" t="s">
        <v>5262</v>
      </c>
      <c r="E41" t="s">
        <v>5263</v>
      </c>
    </row>
    <row r="42" spans="2:5" x14ac:dyDescent="0.15">
      <c r="B42" t="s">
        <v>5264</v>
      </c>
      <c r="C42" t="s">
        <v>5261</v>
      </c>
      <c r="D42" t="s">
        <v>5265</v>
      </c>
      <c r="E42" t="s">
        <v>5266</v>
      </c>
    </row>
    <row r="43" spans="2:5" x14ac:dyDescent="0.15">
      <c r="B43" t="s">
        <v>5270</v>
      </c>
      <c r="C43" t="s">
        <v>5271</v>
      </c>
      <c r="D43" t="s">
        <v>5272</v>
      </c>
      <c r="E43" t="s">
        <v>5273</v>
      </c>
    </row>
    <row r="44" spans="2:5" x14ac:dyDescent="0.15">
      <c r="B44" t="s">
        <v>5276</v>
      </c>
      <c r="C44" t="s">
        <v>5271</v>
      </c>
      <c r="D44" t="s">
        <v>5277</v>
      </c>
      <c r="E44" t="s">
        <v>5278</v>
      </c>
    </row>
    <row r="45" spans="2:5" x14ac:dyDescent="0.15">
      <c r="B45" t="s">
        <v>5279</v>
      </c>
      <c r="C45" t="s">
        <v>5271</v>
      </c>
      <c r="D45" t="s">
        <v>5280</v>
      </c>
      <c r="E45" t="s">
        <v>5281</v>
      </c>
    </row>
    <row r="46" spans="2:5" x14ac:dyDescent="0.15">
      <c r="B46" t="s">
        <v>3352</v>
      </c>
      <c r="C46" t="s">
        <v>5271</v>
      </c>
      <c r="D46" t="s">
        <v>5274</v>
      </c>
      <c r="E46" t="s">
        <v>5275</v>
      </c>
    </row>
    <row r="47" spans="2:5" x14ac:dyDescent="0.15">
      <c r="B47" t="s">
        <v>5282</v>
      </c>
      <c r="C47" t="s">
        <v>5283</v>
      </c>
      <c r="D47" t="s">
        <v>5284</v>
      </c>
      <c r="E47" t="s">
        <v>5285</v>
      </c>
    </row>
    <row r="48" spans="2:5" x14ac:dyDescent="0.15">
      <c r="B48" t="s">
        <v>5289</v>
      </c>
      <c r="C48" t="s">
        <v>5286</v>
      </c>
      <c r="D48" t="s">
        <v>5290</v>
      </c>
      <c r="E48" t="s">
        <v>5291</v>
      </c>
    </row>
    <row r="49" spans="2:5" x14ac:dyDescent="0.15">
      <c r="B49" t="s">
        <v>2146</v>
      </c>
      <c r="C49" t="s">
        <v>5286</v>
      </c>
      <c r="D49" t="s">
        <v>5298</v>
      </c>
      <c r="E49" t="s">
        <v>5299</v>
      </c>
    </row>
    <row r="50" spans="2:5" x14ac:dyDescent="0.15">
      <c r="B50" t="s">
        <v>5312</v>
      </c>
      <c r="C50" t="s">
        <v>5286</v>
      </c>
      <c r="D50" t="s">
        <v>5313</v>
      </c>
      <c r="E50" t="s">
        <v>5314</v>
      </c>
    </row>
    <row r="51" spans="2:5" x14ac:dyDescent="0.15">
      <c r="B51" t="s">
        <v>5303</v>
      </c>
      <c r="C51" t="s">
        <v>5286</v>
      </c>
      <c r="D51" t="s">
        <v>5304</v>
      </c>
      <c r="E51" t="s">
        <v>5305</v>
      </c>
    </row>
    <row r="52" spans="2:5" x14ac:dyDescent="0.15">
      <c r="B52" t="s">
        <v>132</v>
      </c>
      <c r="C52" t="s">
        <v>5286</v>
      </c>
      <c r="D52" t="s">
        <v>5287</v>
      </c>
      <c r="E52" t="s">
        <v>5288</v>
      </c>
    </row>
    <row r="53" spans="2:5" x14ac:dyDescent="0.15">
      <c r="B53" t="s">
        <v>5309</v>
      </c>
      <c r="C53" t="s">
        <v>5286</v>
      </c>
      <c r="D53" t="s">
        <v>5310</v>
      </c>
      <c r="E53" t="s">
        <v>5311</v>
      </c>
    </row>
    <row r="54" spans="2:5" x14ac:dyDescent="0.15">
      <c r="B54" t="s">
        <v>5295</v>
      </c>
      <c r="C54" t="s">
        <v>5286</v>
      </c>
      <c r="D54" t="s">
        <v>5296</v>
      </c>
      <c r="E54" t="s">
        <v>5297</v>
      </c>
    </row>
    <row r="55" spans="2:5" x14ac:dyDescent="0.15">
      <c r="B55" t="s">
        <v>5306</v>
      </c>
      <c r="C55" t="s">
        <v>5286</v>
      </c>
      <c r="D55" t="s">
        <v>5307</v>
      </c>
      <c r="E55" t="s">
        <v>5308</v>
      </c>
    </row>
    <row r="56" spans="2:5" x14ac:dyDescent="0.15">
      <c r="B56" t="s">
        <v>5292</v>
      </c>
      <c r="C56" t="s">
        <v>5286</v>
      </c>
      <c r="D56" t="s">
        <v>5293</v>
      </c>
      <c r="E56" t="s">
        <v>5294</v>
      </c>
    </row>
    <row r="57" spans="2:5" x14ac:dyDescent="0.15">
      <c r="B57" t="s">
        <v>5300</v>
      </c>
      <c r="C57" t="s">
        <v>5286</v>
      </c>
      <c r="D57" t="s">
        <v>5301</v>
      </c>
      <c r="E57" t="s">
        <v>5302</v>
      </c>
    </row>
    <row r="58" spans="2:5" x14ac:dyDescent="0.15">
      <c r="B58" t="s">
        <v>5315</v>
      </c>
      <c r="C58" t="s">
        <v>5316</v>
      </c>
      <c r="D58" t="s">
        <v>5317</v>
      </c>
      <c r="E58" t="s">
        <v>5318</v>
      </c>
    </row>
    <row r="59" spans="2:5" x14ac:dyDescent="0.15">
      <c r="B59" t="s">
        <v>5322</v>
      </c>
      <c r="C59" t="s">
        <v>5316</v>
      </c>
      <c r="D59" t="s">
        <v>5323</v>
      </c>
      <c r="E59" t="s">
        <v>5324</v>
      </c>
    </row>
    <row r="60" spans="2:5" x14ac:dyDescent="0.15">
      <c r="B60" t="s">
        <v>5319</v>
      </c>
      <c r="C60" t="s">
        <v>5316</v>
      </c>
      <c r="D60" t="s">
        <v>5320</v>
      </c>
      <c r="E60" t="s">
        <v>5321</v>
      </c>
    </row>
    <row r="61" spans="2:5" x14ac:dyDescent="0.15">
      <c r="B61" t="s">
        <v>5325</v>
      </c>
      <c r="C61" t="s">
        <v>5326</v>
      </c>
      <c r="D61" t="s">
        <v>5327</v>
      </c>
      <c r="E61" t="s">
        <v>5328</v>
      </c>
    </row>
    <row r="62" spans="2:5" x14ac:dyDescent="0.15">
      <c r="B62" t="s">
        <v>5342</v>
      </c>
      <c r="C62" t="s">
        <v>5330</v>
      </c>
      <c r="D62" t="s">
        <v>5343</v>
      </c>
      <c r="E62" t="s">
        <v>5344</v>
      </c>
    </row>
    <row r="63" spans="2:5" x14ac:dyDescent="0.15">
      <c r="B63" t="s">
        <v>5333</v>
      </c>
      <c r="C63" t="s">
        <v>5330</v>
      </c>
      <c r="D63" t="s">
        <v>5334</v>
      </c>
      <c r="E63" t="s">
        <v>5335</v>
      </c>
    </row>
    <row r="64" spans="2:5" x14ac:dyDescent="0.15">
      <c r="B64" t="s">
        <v>5329</v>
      </c>
      <c r="C64" t="s">
        <v>5330</v>
      </c>
      <c r="D64" t="s">
        <v>5331</v>
      </c>
      <c r="E64" t="s">
        <v>5332</v>
      </c>
    </row>
    <row r="65" spans="2:5" x14ac:dyDescent="0.15">
      <c r="B65" t="s">
        <v>5339</v>
      </c>
      <c r="C65" t="s">
        <v>5330</v>
      </c>
      <c r="D65" t="s">
        <v>5340</v>
      </c>
      <c r="E65" t="s">
        <v>5341</v>
      </c>
    </row>
    <row r="66" spans="2:5" x14ac:dyDescent="0.15">
      <c r="B66" t="s">
        <v>5347</v>
      </c>
      <c r="C66" t="s">
        <v>5330</v>
      </c>
      <c r="D66" t="s">
        <v>5348</v>
      </c>
      <c r="E66" t="s">
        <v>5349</v>
      </c>
    </row>
    <row r="67" spans="2:5" x14ac:dyDescent="0.15">
      <c r="B67" t="s">
        <v>5336</v>
      </c>
      <c r="C67" t="s">
        <v>5330</v>
      </c>
      <c r="D67" t="s">
        <v>5337</v>
      </c>
      <c r="E67" t="s">
        <v>5338</v>
      </c>
    </row>
    <row r="68" spans="2:5" x14ac:dyDescent="0.15">
      <c r="B68" t="s">
        <v>2270</v>
      </c>
      <c r="C68" t="s">
        <v>5330</v>
      </c>
      <c r="D68" t="s">
        <v>5345</v>
      </c>
      <c r="E68" t="s">
        <v>5346</v>
      </c>
    </row>
    <row r="69" spans="2:5" x14ac:dyDescent="0.15">
      <c r="B69" t="s">
        <v>5350</v>
      </c>
      <c r="C69" t="s">
        <v>5351</v>
      </c>
      <c r="D69" t="s">
        <v>5352</v>
      </c>
      <c r="E69" t="s">
        <v>5353</v>
      </c>
    </row>
    <row r="70" spans="2:5" x14ac:dyDescent="0.15">
      <c r="B70" t="s">
        <v>5354</v>
      </c>
      <c r="C70" t="s">
        <v>5351</v>
      </c>
      <c r="D70" t="s">
        <v>5355</v>
      </c>
      <c r="E70" t="s">
        <v>5356</v>
      </c>
    </row>
    <row r="71" spans="2:5" x14ac:dyDescent="0.15">
      <c r="B71" t="s">
        <v>5357</v>
      </c>
      <c r="C71" t="s">
        <v>5358</v>
      </c>
      <c r="D71" t="s">
        <v>5359</v>
      </c>
      <c r="E71" t="s">
        <v>5360</v>
      </c>
    </row>
    <row r="72" spans="2:5" x14ac:dyDescent="0.15">
      <c r="B72" t="s">
        <v>5364</v>
      </c>
      <c r="C72" t="s">
        <v>5358</v>
      </c>
      <c r="D72" t="s">
        <v>5365</v>
      </c>
      <c r="E72" t="s">
        <v>5366</v>
      </c>
    </row>
    <row r="73" spans="2:5" x14ac:dyDescent="0.15">
      <c r="B73" t="s">
        <v>5361</v>
      </c>
      <c r="C73" t="s">
        <v>5358</v>
      </c>
      <c r="D73" t="s">
        <v>5362</v>
      </c>
      <c r="E73" t="s">
        <v>5363</v>
      </c>
    </row>
    <row r="74" spans="2:5" x14ac:dyDescent="0.15">
      <c r="B74" t="s">
        <v>4471</v>
      </c>
      <c r="C74" t="s">
        <v>5368</v>
      </c>
      <c r="D74" t="s">
        <v>5371</v>
      </c>
      <c r="E74" t="s">
        <v>5372</v>
      </c>
    </row>
    <row r="75" spans="2:5" x14ac:dyDescent="0.15">
      <c r="B75" t="s">
        <v>5373</v>
      </c>
      <c r="C75" t="s">
        <v>5368</v>
      </c>
      <c r="D75" t="s">
        <v>5374</v>
      </c>
      <c r="E75" t="s">
        <v>5375</v>
      </c>
    </row>
    <row r="76" spans="2:5" x14ac:dyDescent="0.15">
      <c r="B76" t="s">
        <v>5379</v>
      </c>
      <c r="C76" t="s">
        <v>5368</v>
      </c>
      <c r="D76" t="s">
        <v>5380</v>
      </c>
      <c r="E76" t="s">
        <v>5381</v>
      </c>
    </row>
    <row r="77" spans="2:5" x14ac:dyDescent="0.15">
      <c r="B77" t="s">
        <v>5367</v>
      </c>
      <c r="C77" t="s">
        <v>5368</v>
      </c>
      <c r="D77" t="s">
        <v>5369</v>
      </c>
      <c r="E77" t="s">
        <v>5370</v>
      </c>
    </row>
    <row r="78" spans="2:5" x14ac:dyDescent="0.15">
      <c r="B78" t="s">
        <v>2763</v>
      </c>
      <c r="C78" t="s">
        <v>5368</v>
      </c>
      <c r="D78" t="s">
        <v>5382</v>
      </c>
      <c r="E78" t="s">
        <v>5383</v>
      </c>
    </row>
    <row r="79" spans="2:5" x14ac:dyDescent="0.15">
      <c r="B79" t="s">
        <v>5376</v>
      </c>
      <c r="C79" t="s">
        <v>5368</v>
      </c>
      <c r="D79" t="s">
        <v>5377</v>
      </c>
      <c r="E79" t="s">
        <v>5378</v>
      </c>
    </row>
    <row r="80" spans="2:5" x14ac:dyDescent="0.15">
      <c r="B80" t="s">
        <v>5387</v>
      </c>
      <c r="C80" t="s">
        <v>5384</v>
      </c>
      <c r="D80" t="s">
        <v>5388</v>
      </c>
      <c r="E80" t="s">
        <v>5389</v>
      </c>
    </row>
    <row r="81" spans="2:5" x14ac:dyDescent="0.15">
      <c r="B81" t="s">
        <v>832</v>
      </c>
      <c r="C81" t="s">
        <v>5384</v>
      </c>
      <c r="D81" t="s">
        <v>5385</v>
      </c>
      <c r="E81" t="s">
        <v>5386</v>
      </c>
    </row>
    <row r="82" spans="2:5" x14ac:dyDescent="0.15">
      <c r="B82" t="s">
        <v>5390</v>
      </c>
      <c r="C82" t="s">
        <v>5391</v>
      </c>
      <c r="D82" t="s">
        <v>5392</v>
      </c>
      <c r="E82" t="s">
        <v>5393</v>
      </c>
    </row>
    <row r="83" spans="2:5" x14ac:dyDescent="0.15">
      <c r="B83" t="s">
        <v>2763</v>
      </c>
      <c r="C83" t="s">
        <v>5833</v>
      </c>
      <c r="D83" t="s">
        <v>5836</v>
      </c>
      <c r="E83" t="s">
        <v>5837</v>
      </c>
    </row>
    <row r="84" spans="2:5" x14ac:dyDescent="0.15">
      <c r="B84" t="s">
        <v>5832</v>
      </c>
      <c r="C84" t="s">
        <v>5833</v>
      </c>
      <c r="D84" t="s">
        <v>5834</v>
      </c>
      <c r="E84" t="s">
        <v>5835</v>
      </c>
    </row>
    <row r="85" spans="2:5" x14ac:dyDescent="0.15">
      <c r="B85" t="s">
        <v>5844</v>
      </c>
      <c r="C85" t="s">
        <v>5839</v>
      </c>
      <c r="D85" t="s">
        <v>5845</v>
      </c>
      <c r="E85" t="s">
        <v>5846</v>
      </c>
    </row>
    <row r="86" spans="2:5" x14ac:dyDescent="0.15">
      <c r="B86" t="s">
        <v>5838</v>
      </c>
      <c r="C86" t="s">
        <v>5839</v>
      </c>
      <c r="D86" t="s">
        <v>5840</v>
      </c>
      <c r="E86" t="s">
        <v>5841</v>
      </c>
    </row>
    <row r="87" spans="2:5" x14ac:dyDescent="0.15">
      <c r="B87" t="s">
        <v>5815</v>
      </c>
      <c r="C87" t="s">
        <v>5839</v>
      </c>
      <c r="D87" t="s">
        <v>5842</v>
      </c>
      <c r="E87" t="s">
        <v>5843</v>
      </c>
    </row>
    <row r="88" spans="2:5" x14ac:dyDescent="0.15">
      <c r="B88" t="s">
        <v>5868</v>
      </c>
      <c r="C88" t="s">
        <v>5848</v>
      </c>
      <c r="D88" t="s">
        <v>5869</v>
      </c>
      <c r="E88" t="s">
        <v>5870</v>
      </c>
    </row>
    <row r="89" spans="2:5" x14ac:dyDescent="0.15">
      <c r="B89" t="s">
        <v>5882</v>
      </c>
      <c r="C89" t="s">
        <v>5848</v>
      </c>
      <c r="D89" t="s">
        <v>5883</v>
      </c>
      <c r="E89" t="s">
        <v>5884</v>
      </c>
    </row>
    <row r="90" spans="2:5" x14ac:dyDescent="0.15">
      <c r="B90" t="s">
        <v>2458</v>
      </c>
      <c r="C90" t="s">
        <v>5848</v>
      </c>
      <c r="D90" t="s">
        <v>5874</v>
      </c>
      <c r="E90" t="s">
        <v>5875</v>
      </c>
    </row>
    <row r="91" spans="2:5" x14ac:dyDescent="0.15">
      <c r="B91" t="s">
        <v>5860</v>
      </c>
      <c r="C91" t="s">
        <v>5848</v>
      </c>
      <c r="D91" t="s">
        <v>5861</v>
      </c>
      <c r="E91" t="s">
        <v>5862</v>
      </c>
    </row>
    <row r="92" spans="2:5" x14ac:dyDescent="0.15">
      <c r="B92" t="s">
        <v>5879</v>
      </c>
      <c r="C92" t="s">
        <v>5848</v>
      </c>
      <c r="D92" t="s">
        <v>5880</v>
      </c>
      <c r="E92" t="s">
        <v>5881</v>
      </c>
    </row>
    <row r="93" spans="2:5" x14ac:dyDescent="0.15">
      <c r="B93" t="s">
        <v>5847</v>
      </c>
      <c r="C93" t="s">
        <v>5848</v>
      </c>
      <c r="D93" t="s">
        <v>5849</v>
      </c>
      <c r="E93" t="s">
        <v>5850</v>
      </c>
    </row>
    <row r="94" spans="2:5" x14ac:dyDescent="0.15">
      <c r="B94" t="s">
        <v>5871</v>
      </c>
      <c r="C94" t="s">
        <v>5848</v>
      </c>
      <c r="D94" t="s">
        <v>5872</v>
      </c>
      <c r="E94" t="s">
        <v>5873</v>
      </c>
    </row>
    <row r="95" spans="2:5" x14ac:dyDescent="0.15">
      <c r="B95" t="s">
        <v>5854</v>
      </c>
      <c r="C95" t="s">
        <v>5848</v>
      </c>
      <c r="D95" t="s">
        <v>5855</v>
      </c>
      <c r="E95" t="s">
        <v>5856</v>
      </c>
    </row>
    <row r="96" spans="2:5" x14ac:dyDescent="0.15">
      <c r="B96" t="s">
        <v>5888</v>
      </c>
      <c r="C96" t="s">
        <v>5848</v>
      </c>
      <c r="D96" t="s">
        <v>5889</v>
      </c>
      <c r="E96" t="s">
        <v>5890</v>
      </c>
    </row>
    <row r="97" spans="2:5" x14ac:dyDescent="0.15">
      <c r="B97" t="s">
        <v>4686</v>
      </c>
      <c r="C97" t="s">
        <v>5848</v>
      </c>
      <c r="D97" t="s">
        <v>5863</v>
      </c>
      <c r="E97" t="s">
        <v>5864</v>
      </c>
    </row>
    <row r="98" spans="2:5" x14ac:dyDescent="0.15">
      <c r="B98" t="s">
        <v>5894</v>
      </c>
      <c r="C98" t="s">
        <v>5848</v>
      </c>
      <c r="D98" t="s">
        <v>5895</v>
      </c>
      <c r="E98" t="s">
        <v>5896</v>
      </c>
    </row>
    <row r="99" spans="2:5" x14ac:dyDescent="0.15">
      <c r="B99" t="s">
        <v>5865</v>
      </c>
      <c r="C99" t="s">
        <v>5848</v>
      </c>
      <c r="D99" t="s">
        <v>5866</v>
      </c>
      <c r="E99" t="s">
        <v>5867</v>
      </c>
    </row>
    <row r="100" spans="2:5" x14ac:dyDescent="0.15">
      <c r="B100" t="s">
        <v>5891</v>
      </c>
      <c r="C100" t="s">
        <v>5848</v>
      </c>
      <c r="D100" t="s">
        <v>5892</v>
      </c>
      <c r="E100" t="s">
        <v>5893</v>
      </c>
    </row>
    <row r="101" spans="2:5" x14ac:dyDescent="0.15">
      <c r="B101" t="s">
        <v>5885</v>
      </c>
      <c r="C101" t="s">
        <v>5848</v>
      </c>
      <c r="D101" t="s">
        <v>5886</v>
      </c>
      <c r="E101" t="s">
        <v>5887</v>
      </c>
    </row>
    <row r="102" spans="2:5" x14ac:dyDescent="0.15">
      <c r="B102" t="s">
        <v>5851</v>
      </c>
      <c r="C102" t="s">
        <v>5848</v>
      </c>
      <c r="D102" t="s">
        <v>5852</v>
      </c>
      <c r="E102" t="s">
        <v>5853</v>
      </c>
    </row>
    <row r="103" spans="2:5" x14ac:dyDescent="0.15">
      <c r="B103" t="s">
        <v>5857</v>
      </c>
      <c r="C103" t="s">
        <v>5848</v>
      </c>
      <c r="D103" t="s">
        <v>5858</v>
      </c>
      <c r="E103" t="s">
        <v>5859</v>
      </c>
    </row>
    <row r="104" spans="2:5" x14ac:dyDescent="0.15">
      <c r="B104" t="s">
        <v>5876</v>
      </c>
      <c r="C104" t="s">
        <v>5848</v>
      </c>
      <c r="D104" t="s">
        <v>5877</v>
      </c>
      <c r="E104" t="s">
        <v>5878</v>
      </c>
    </row>
    <row r="105" spans="2:5" x14ac:dyDescent="0.15">
      <c r="B105" t="s">
        <v>5904</v>
      </c>
      <c r="C105" t="s">
        <v>5898</v>
      </c>
      <c r="D105" t="s">
        <v>5905</v>
      </c>
      <c r="E105" t="s">
        <v>5906</v>
      </c>
    </row>
    <row r="106" spans="2:5" x14ac:dyDescent="0.15">
      <c r="B106" t="s">
        <v>1501</v>
      </c>
      <c r="C106" t="s">
        <v>5898</v>
      </c>
      <c r="D106" t="s">
        <v>5907</v>
      </c>
      <c r="E106" t="s">
        <v>5908</v>
      </c>
    </row>
    <row r="107" spans="2:5" x14ac:dyDescent="0.15">
      <c r="B107" t="s">
        <v>5901</v>
      </c>
      <c r="C107" t="s">
        <v>5898</v>
      </c>
      <c r="D107" t="s">
        <v>5902</v>
      </c>
      <c r="E107" t="s">
        <v>5903</v>
      </c>
    </row>
    <row r="108" spans="2:5" x14ac:dyDescent="0.15">
      <c r="B108" t="s">
        <v>5897</v>
      </c>
      <c r="C108" t="s">
        <v>5898</v>
      </c>
      <c r="D108" t="s">
        <v>5899</v>
      </c>
      <c r="E108" t="s">
        <v>5900</v>
      </c>
    </row>
    <row r="109" spans="2:5" x14ac:dyDescent="0.15">
      <c r="B109" t="s">
        <v>5909</v>
      </c>
      <c r="C109" t="s">
        <v>5910</v>
      </c>
      <c r="D109" t="s">
        <v>5911</v>
      </c>
      <c r="E109" t="s">
        <v>5912</v>
      </c>
    </row>
    <row r="110" spans="2:5" x14ac:dyDescent="0.15">
      <c r="B110" t="s">
        <v>5913</v>
      </c>
      <c r="C110" t="s">
        <v>5910</v>
      </c>
      <c r="D110" t="s">
        <v>5914</v>
      </c>
      <c r="E110" t="s">
        <v>5915</v>
      </c>
    </row>
    <row r="111" spans="2:5" x14ac:dyDescent="0.15">
      <c r="B111" t="s">
        <v>3104</v>
      </c>
      <c r="C111" t="s">
        <v>5917</v>
      </c>
      <c r="D111" t="s">
        <v>5926</v>
      </c>
      <c r="E111" t="s">
        <v>5927</v>
      </c>
    </row>
    <row r="112" spans="2:5" x14ac:dyDescent="0.15">
      <c r="B112" t="s">
        <v>5920</v>
      </c>
      <c r="C112" t="s">
        <v>5917</v>
      </c>
      <c r="D112" t="s">
        <v>5921</v>
      </c>
      <c r="E112" t="s">
        <v>5922</v>
      </c>
    </row>
    <row r="113" spans="1:5" x14ac:dyDescent="0.15">
      <c r="B113" t="s">
        <v>5923</v>
      </c>
      <c r="C113" t="s">
        <v>5917</v>
      </c>
      <c r="D113" t="s">
        <v>5924</v>
      </c>
      <c r="E113" t="s">
        <v>5925</v>
      </c>
    </row>
    <row r="114" spans="1:5" x14ac:dyDescent="0.15">
      <c r="B114" t="s">
        <v>5916</v>
      </c>
      <c r="C114" t="s">
        <v>5917</v>
      </c>
      <c r="D114" t="s">
        <v>5918</v>
      </c>
      <c r="E114" t="s">
        <v>5919</v>
      </c>
    </row>
    <row r="115" spans="1:5" x14ac:dyDescent="0.15">
      <c r="B115" t="s">
        <v>5928</v>
      </c>
      <c r="C115" t="s">
        <v>5929</v>
      </c>
      <c r="D115" t="s">
        <v>5930</v>
      </c>
      <c r="E115" t="s">
        <v>5931</v>
      </c>
    </row>
    <row r="116" spans="1:5" x14ac:dyDescent="0.15">
      <c r="B116" t="s">
        <v>5932</v>
      </c>
      <c r="C116" t="s">
        <v>5933</v>
      </c>
      <c r="D116" t="s">
        <v>5934</v>
      </c>
      <c r="E116" t="s">
        <v>5935</v>
      </c>
    </row>
    <row r="117" spans="1:5" x14ac:dyDescent="0.15">
      <c r="A117" t="s">
        <v>37</v>
      </c>
    </row>
    <row r="118" spans="1:5" x14ac:dyDescent="0.15">
      <c r="B118" t="s">
        <v>5988</v>
      </c>
      <c r="C118" t="s">
        <v>5985</v>
      </c>
      <c r="D118" t="s">
        <v>5989</v>
      </c>
      <c r="E118" t="s">
        <v>5990</v>
      </c>
    </row>
    <row r="119" spans="1:5" x14ac:dyDescent="0.15">
      <c r="B119" t="s">
        <v>5984</v>
      </c>
      <c r="C119" t="s">
        <v>5985</v>
      </c>
      <c r="D119" t="s">
        <v>5986</v>
      </c>
      <c r="E119" t="s">
        <v>5987</v>
      </c>
    </row>
    <row r="120" spans="1:5" x14ac:dyDescent="0.15">
      <c r="B120" t="s">
        <v>4546</v>
      </c>
      <c r="C120" t="s">
        <v>5985</v>
      </c>
      <c r="D120" t="s">
        <v>5991</v>
      </c>
      <c r="E120" t="s">
        <v>5992</v>
      </c>
    </row>
    <row r="121" spans="1:5" x14ac:dyDescent="0.15">
      <c r="B121" t="s">
        <v>5997</v>
      </c>
      <c r="C121" t="s">
        <v>5994</v>
      </c>
      <c r="D121" t="s">
        <v>5998</v>
      </c>
      <c r="E121" t="s">
        <v>5999</v>
      </c>
    </row>
    <row r="122" spans="1:5" x14ac:dyDescent="0.15">
      <c r="B122" t="s">
        <v>5993</v>
      </c>
      <c r="C122" t="s">
        <v>5994</v>
      </c>
      <c r="D122" t="s">
        <v>5995</v>
      </c>
      <c r="E122" t="s">
        <v>5996</v>
      </c>
    </row>
    <row r="123" spans="1:5" x14ac:dyDescent="0.15">
      <c r="B123" t="s">
        <v>6004</v>
      </c>
      <c r="C123" t="s">
        <v>6001</v>
      </c>
      <c r="D123" t="s">
        <v>6005</v>
      </c>
      <c r="E123" t="s">
        <v>6006</v>
      </c>
    </row>
    <row r="124" spans="1:5" x14ac:dyDescent="0.15">
      <c r="B124" t="s">
        <v>5319</v>
      </c>
      <c r="C124" t="s">
        <v>6001</v>
      </c>
      <c r="D124" t="s">
        <v>6007</v>
      </c>
      <c r="E124" t="s">
        <v>6008</v>
      </c>
    </row>
    <row r="125" spans="1:5" x14ac:dyDescent="0.15">
      <c r="B125" t="s">
        <v>6000</v>
      </c>
      <c r="C125" t="s">
        <v>6001</v>
      </c>
      <c r="D125" t="s">
        <v>6002</v>
      </c>
      <c r="E125" t="s">
        <v>6003</v>
      </c>
    </row>
    <row r="126" spans="1:5" x14ac:dyDescent="0.15">
      <c r="B126" t="s">
        <v>6009</v>
      </c>
      <c r="C126" t="s">
        <v>6010</v>
      </c>
      <c r="D126" t="s">
        <v>6011</v>
      </c>
      <c r="E126" t="s">
        <v>6012</v>
      </c>
    </row>
    <row r="127" spans="1:5" x14ac:dyDescent="0.15">
      <c r="B127" t="s">
        <v>815</v>
      </c>
      <c r="C127" t="s">
        <v>6010</v>
      </c>
      <c r="D127" t="s">
        <v>6013</v>
      </c>
      <c r="E127" t="s">
        <v>6014</v>
      </c>
    </row>
    <row r="128" spans="1:5" x14ac:dyDescent="0.15">
      <c r="B128" t="s">
        <v>6015</v>
      </c>
      <c r="C128" t="s">
        <v>6016</v>
      </c>
      <c r="D128" t="s">
        <v>6017</v>
      </c>
      <c r="E128" t="s">
        <v>6018</v>
      </c>
    </row>
    <row r="129" spans="2:5" x14ac:dyDescent="0.15">
      <c r="B129" t="s">
        <v>6019</v>
      </c>
      <c r="C129" t="s">
        <v>6020</v>
      </c>
      <c r="D129" t="s">
        <v>6021</v>
      </c>
      <c r="E129" t="s">
        <v>6022</v>
      </c>
    </row>
    <row r="130" spans="2:5" x14ac:dyDescent="0.15">
      <c r="B130" t="s">
        <v>6023</v>
      </c>
      <c r="C130" t="s">
        <v>6024</v>
      </c>
      <c r="D130" t="s">
        <v>6025</v>
      </c>
      <c r="E130" t="s">
        <v>6026</v>
      </c>
    </row>
    <row r="131" spans="2:5" x14ac:dyDescent="0.15">
      <c r="B131" t="s">
        <v>6027</v>
      </c>
      <c r="C131" t="s">
        <v>6028</v>
      </c>
      <c r="D131" t="s">
        <v>6029</v>
      </c>
      <c r="E131" t="s">
        <v>6030</v>
      </c>
    </row>
    <row r="132" spans="2:5" x14ac:dyDescent="0.15">
      <c r="B132" t="s">
        <v>2278</v>
      </c>
      <c r="C132" t="s">
        <v>6032</v>
      </c>
      <c r="D132" t="s">
        <v>6035</v>
      </c>
      <c r="E132" t="s">
        <v>6036</v>
      </c>
    </row>
    <row r="133" spans="2:5" x14ac:dyDescent="0.15">
      <c r="B133" t="s">
        <v>6031</v>
      </c>
      <c r="C133" t="s">
        <v>6032</v>
      </c>
      <c r="D133" t="s">
        <v>6033</v>
      </c>
      <c r="E133" t="s">
        <v>6034</v>
      </c>
    </row>
    <row r="134" spans="2:5" x14ac:dyDescent="0.15">
      <c r="B134" t="s">
        <v>6037</v>
      </c>
      <c r="C134" t="s">
        <v>6038</v>
      </c>
      <c r="D134" t="s">
        <v>6039</v>
      </c>
      <c r="E134" t="s">
        <v>6040</v>
      </c>
    </row>
    <row r="135" spans="2:5" x14ac:dyDescent="0.15">
      <c r="B135" t="s">
        <v>6041</v>
      </c>
      <c r="C135" t="s">
        <v>6042</v>
      </c>
      <c r="D135" t="s">
        <v>6043</v>
      </c>
      <c r="E135" t="s">
        <v>6044</v>
      </c>
    </row>
    <row r="136" spans="2:5" x14ac:dyDescent="0.15">
      <c r="B136" t="s">
        <v>6045</v>
      </c>
      <c r="C136" t="s">
        <v>6042</v>
      </c>
      <c r="D136" t="s">
        <v>6046</v>
      </c>
      <c r="E136" t="s">
        <v>6047</v>
      </c>
    </row>
    <row r="137" spans="2:5" x14ac:dyDescent="0.15">
      <c r="B137" t="s">
        <v>3861</v>
      </c>
      <c r="C137" t="s">
        <v>6048</v>
      </c>
      <c r="D137" t="s">
        <v>6051</v>
      </c>
      <c r="E137" t="s">
        <v>6052</v>
      </c>
    </row>
    <row r="138" spans="2:5" x14ac:dyDescent="0.15">
      <c r="B138" t="s">
        <v>4513</v>
      </c>
      <c r="C138" t="s">
        <v>6048</v>
      </c>
      <c r="D138" t="s">
        <v>6049</v>
      </c>
      <c r="E138" t="s">
        <v>6050</v>
      </c>
    </row>
    <row r="139" spans="2:5" x14ac:dyDescent="0.15">
      <c r="B139" t="s">
        <v>6053</v>
      </c>
      <c r="C139" t="s">
        <v>6048</v>
      </c>
      <c r="D139" t="s">
        <v>6054</v>
      </c>
      <c r="E139" t="s">
        <v>6055</v>
      </c>
    </row>
    <row r="140" spans="2:5" x14ac:dyDescent="0.15">
      <c r="B140" t="s">
        <v>1711</v>
      </c>
      <c r="C140" t="s">
        <v>6048</v>
      </c>
      <c r="D140" t="s">
        <v>6056</v>
      </c>
      <c r="E140" t="s">
        <v>6057</v>
      </c>
    </row>
    <row r="141" spans="2:5" x14ac:dyDescent="0.15">
      <c r="B141" t="s">
        <v>6058</v>
      </c>
      <c r="C141" t="s">
        <v>6059</v>
      </c>
      <c r="D141" t="s">
        <v>6060</v>
      </c>
      <c r="E141" t="s">
        <v>6061</v>
      </c>
    </row>
    <row r="142" spans="2:5" x14ac:dyDescent="0.15">
      <c r="B142" t="s">
        <v>3864</v>
      </c>
      <c r="C142" t="s">
        <v>6059</v>
      </c>
      <c r="D142" t="s">
        <v>6062</v>
      </c>
      <c r="E142" t="s">
        <v>6063</v>
      </c>
    </row>
    <row r="143" spans="2:5" x14ac:dyDescent="0.15">
      <c r="B143" t="s">
        <v>6089</v>
      </c>
      <c r="C143" t="s">
        <v>6065</v>
      </c>
      <c r="D143" t="s">
        <v>6090</v>
      </c>
      <c r="E143" t="s">
        <v>6091</v>
      </c>
    </row>
    <row r="144" spans="2:5" x14ac:dyDescent="0.15">
      <c r="B144" t="s">
        <v>6071</v>
      </c>
      <c r="C144" t="s">
        <v>6065</v>
      </c>
      <c r="D144" t="s">
        <v>6072</v>
      </c>
      <c r="E144" t="s">
        <v>6073</v>
      </c>
    </row>
    <row r="145" spans="2:5" x14ac:dyDescent="0.15">
      <c r="B145" t="s">
        <v>760</v>
      </c>
      <c r="C145" t="s">
        <v>6065</v>
      </c>
      <c r="D145" t="s">
        <v>6074</v>
      </c>
      <c r="E145" t="s">
        <v>6075</v>
      </c>
    </row>
    <row r="146" spans="2:5" x14ac:dyDescent="0.15">
      <c r="B146" t="s">
        <v>6068</v>
      </c>
      <c r="C146" t="s">
        <v>6065</v>
      </c>
      <c r="D146" t="s">
        <v>6069</v>
      </c>
      <c r="E146" t="s">
        <v>6070</v>
      </c>
    </row>
    <row r="147" spans="2:5" x14ac:dyDescent="0.15">
      <c r="B147" t="s">
        <v>6064</v>
      </c>
      <c r="C147" t="s">
        <v>6065</v>
      </c>
      <c r="D147" t="s">
        <v>6066</v>
      </c>
      <c r="E147" t="s">
        <v>6067</v>
      </c>
    </row>
    <row r="148" spans="2:5" x14ac:dyDescent="0.15">
      <c r="B148" t="s">
        <v>6078</v>
      </c>
      <c r="C148" t="s">
        <v>6065</v>
      </c>
      <c r="D148" t="s">
        <v>6079</v>
      </c>
      <c r="E148" t="s">
        <v>6080</v>
      </c>
    </row>
    <row r="149" spans="2:5" x14ac:dyDescent="0.15">
      <c r="B149" t="s">
        <v>154</v>
      </c>
      <c r="C149" t="s">
        <v>6065</v>
      </c>
      <c r="D149" t="s">
        <v>6076</v>
      </c>
      <c r="E149" t="s">
        <v>6077</v>
      </c>
    </row>
    <row r="150" spans="2:5" x14ac:dyDescent="0.15">
      <c r="B150" t="s">
        <v>6083</v>
      </c>
      <c r="C150" t="s">
        <v>6065</v>
      </c>
      <c r="D150" t="s">
        <v>6084</v>
      </c>
      <c r="E150" t="s">
        <v>6085</v>
      </c>
    </row>
    <row r="151" spans="2:5" x14ac:dyDescent="0.15">
      <c r="B151" t="s">
        <v>6086</v>
      </c>
      <c r="C151" t="s">
        <v>6065</v>
      </c>
      <c r="D151" t="s">
        <v>6087</v>
      </c>
      <c r="E151" t="s">
        <v>6088</v>
      </c>
    </row>
    <row r="152" spans="2:5" x14ac:dyDescent="0.15">
      <c r="B152" t="s">
        <v>299</v>
      </c>
      <c r="C152" t="s">
        <v>6065</v>
      </c>
      <c r="D152" t="s">
        <v>6081</v>
      </c>
      <c r="E152" t="s">
        <v>6082</v>
      </c>
    </row>
    <row r="153" spans="2:5" x14ac:dyDescent="0.15">
      <c r="B153" t="s">
        <v>6092</v>
      </c>
      <c r="C153" t="s">
        <v>6093</v>
      </c>
      <c r="D153" t="s">
        <v>6094</v>
      </c>
      <c r="E153" t="s">
        <v>6095</v>
      </c>
    </row>
    <row r="154" spans="2:5" x14ac:dyDescent="0.15">
      <c r="B154" t="s">
        <v>6096</v>
      </c>
      <c r="C154" t="s">
        <v>6093</v>
      </c>
      <c r="D154" t="s">
        <v>6097</v>
      </c>
      <c r="E154" t="s">
        <v>6098</v>
      </c>
    </row>
    <row r="155" spans="2:5" x14ac:dyDescent="0.15">
      <c r="B155" t="s">
        <v>6103</v>
      </c>
      <c r="C155" t="s">
        <v>6100</v>
      </c>
      <c r="D155" t="s">
        <v>6104</v>
      </c>
      <c r="E155" t="s">
        <v>6105</v>
      </c>
    </row>
    <row r="156" spans="2:5" x14ac:dyDescent="0.15">
      <c r="B156" t="s">
        <v>6099</v>
      </c>
      <c r="C156" t="s">
        <v>6100</v>
      </c>
      <c r="D156" t="s">
        <v>6101</v>
      </c>
      <c r="E156" t="s">
        <v>6102</v>
      </c>
    </row>
    <row r="157" spans="2:5" x14ac:dyDescent="0.15">
      <c r="B157" t="s">
        <v>6106</v>
      </c>
      <c r="C157" t="s">
        <v>6107</v>
      </c>
      <c r="D157" t="s">
        <v>6108</v>
      </c>
      <c r="E157" t="s">
        <v>6109</v>
      </c>
    </row>
    <row r="158" spans="2:5" x14ac:dyDescent="0.15">
      <c r="B158" t="s">
        <v>6113</v>
      </c>
      <c r="C158" t="s">
        <v>6107</v>
      </c>
      <c r="D158" t="s">
        <v>6114</v>
      </c>
      <c r="E158" t="s">
        <v>6115</v>
      </c>
    </row>
    <row r="159" spans="2:5" x14ac:dyDescent="0.15">
      <c r="B159" t="s">
        <v>6110</v>
      </c>
      <c r="C159" t="s">
        <v>6107</v>
      </c>
      <c r="D159" t="s">
        <v>6111</v>
      </c>
      <c r="E159" t="s">
        <v>6112</v>
      </c>
    </row>
    <row r="160" spans="2:5" x14ac:dyDescent="0.15">
      <c r="B160" t="s">
        <v>3535</v>
      </c>
      <c r="C160" t="s">
        <v>6116</v>
      </c>
      <c r="D160" t="s">
        <v>6117</v>
      </c>
      <c r="E160" t="s">
        <v>6118</v>
      </c>
    </row>
    <row r="161" spans="2:5" x14ac:dyDescent="0.15">
      <c r="B161" t="s">
        <v>6122</v>
      </c>
      <c r="C161" t="s">
        <v>6116</v>
      </c>
      <c r="D161" t="s">
        <v>6123</v>
      </c>
      <c r="E161" t="s">
        <v>6124</v>
      </c>
    </row>
    <row r="162" spans="2:5" x14ac:dyDescent="0.15">
      <c r="B162" t="s">
        <v>6119</v>
      </c>
      <c r="C162" t="s">
        <v>6116</v>
      </c>
      <c r="D162" t="s">
        <v>6120</v>
      </c>
      <c r="E162" t="s">
        <v>6121</v>
      </c>
    </row>
    <row r="163" spans="2:5" x14ac:dyDescent="0.15">
      <c r="B163" t="s">
        <v>528</v>
      </c>
      <c r="C163" t="s">
        <v>6116</v>
      </c>
      <c r="D163" t="s">
        <v>6125</v>
      </c>
      <c r="E163" t="s">
        <v>6126</v>
      </c>
    </row>
    <row r="164" spans="2:5" x14ac:dyDescent="0.15">
      <c r="B164" t="s">
        <v>6127</v>
      </c>
      <c r="C164" t="s">
        <v>6128</v>
      </c>
      <c r="D164" t="s">
        <v>6129</v>
      </c>
      <c r="E164" t="s">
        <v>6130</v>
      </c>
    </row>
    <row r="165" spans="2:5" x14ac:dyDescent="0.15">
      <c r="B165" t="s">
        <v>6134</v>
      </c>
      <c r="C165" t="s">
        <v>6131</v>
      </c>
      <c r="D165" t="s">
        <v>6135</v>
      </c>
      <c r="E165" t="s">
        <v>6136</v>
      </c>
    </row>
    <row r="166" spans="2:5" x14ac:dyDescent="0.15">
      <c r="B166" t="s">
        <v>3577</v>
      </c>
      <c r="C166" t="s">
        <v>6131</v>
      </c>
      <c r="D166" t="s">
        <v>6132</v>
      </c>
      <c r="E166" t="s">
        <v>6133</v>
      </c>
    </row>
    <row r="167" spans="2:5" x14ac:dyDescent="0.15">
      <c r="B167" t="s">
        <v>4734</v>
      </c>
      <c r="C167" t="s">
        <v>6137</v>
      </c>
      <c r="D167" t="s">
        <v>6138</v>
      </c>
      <c r="E167" t="s">
        <v>6139</v>
      </c>
    </row>
    <row r="168" spans="2:5" x14ac:dyDescent="0.15">
      <c r="B168" t="s">
        <v>6140</v>
      </c>
      <c r="C168" t="s">
        <v>6137</v>
      </c>
      <c r="D168" t="s">
        <v>6141</v>
      </c>
      <c r="E168" t="s">
        <v>6142</v>
      </c>
    </row>
    <row r="169" spans="2:5" x14ac:dyDescent="0.15">
      <c r="B169" t="s">
        <v>4453</v>
      </c>
      <c r="C169" t="s">
        <v>6144</v>
      </c>
      <c r="D169" t="s">
        <v>6147</v>
      </c>
      <c r="E169" t="s">
        <v>6148</v>
      </c>
    </row>
    <row r="170" spans="2:5" x14ac:dyDescent="0.15">
      <c r="B170" t="s">
        <v>6149</v>
      </c>
      <c r="C170" t="s">
        <v>6144</v>
      </c>
      <c r="D170" t="s">
        <v>6150</v>
      </c>
      <c r="E170" t="s">
        <v>6151</v>
      </c>
    </row>
    <row r="171" spans="2:5" x14ac:dyDescent="0.15">
      <c r="B171" t="s">
        <v>6143</v>
      </c>
      <c r="C171" t="s">
        <v>6144</v>
      </c>
      <c r="D171" t="s">
        <v>6145</v>
      </c>
      <c r="E171" t="s">
        <v>6146</v>
      </c>
    </row>
    <row r="172" spans="2:5" x14ac:dyDescent="0.15">
      <c r="B172" t="s">
        <v>6152</v>
      </c>
      <c r="C172" t="s">
        <v>6153</v>
      </c>
      <c r="D172" t="s">
        <v>6154</v>
      </c>
      <c r="E172" t="s">
        <v>6155</v>
      </c>
    </row>
    <row r="173" spans="2:5" x14ac:dyDescent="0.15">
      <c r="B173" t="s">
        <v>6156</v>
      </c>
      <c r="C173" t="s">
        <v>6153</v>
      </c>
      <c r="D173" t="s">
        <v>6157</v>
      </c>
      <c r="E173" t="s">
        <v>6158</v>
      </c>
    </row>
    <row r="174" spans="2:5" x14ac:dyDescent="0.15">
      <c r="B174" t="s">
        <v>6163</v>
      </c>
      <c r="C174" t="s">
        <v>6160</v>
      </c>
      <c r="D174" t="s">
        <v>6164</v>
      </c>
      <c r="E174" t="s">
        <v>6165</v>
      </c>
    </row>
    <row r="175" spans="2:5" x14ac:dyDescent="0.15">
      <c r="B175" t="s">
        <v>6159</v>
      </c>
      <c r="C175" t="s">
        <v>6160</v>
      </c>
      <c r="D175" t="s">
        <v>6161</v>
      </c>
      <c r="E175" t="s">
        <v>6162</v>
      </c>
    </row>
    <row r="176" spans="2:5" x14ac:dyDescent="0.15">
      <c r="B176" t="s">
        <v>2030</v>
      </c>
      <c r="C176" t="s">
        <v>6166</v>
      </c>
      <c r="D176" t="s">
        <v>6167</v>
      </c>
      <c r="E176" t="s">
        <v>6168</v>
      </c>
    </row>
    <row r="177" spans="1:5" x14ac:dyDescent="0.15">
      <c r="B177" t="s">
        <v>6169</v>
      </c>
      <c r="C177" t="s">
        <v>6170</v>
      </c>
      <c r="D177" t="s">
        <v>6171</v>
      </c>
      <c r="E177" t="s">
        <v>6172</v>
      </c>
    </row>
    <row r="178" spans="1:5" x14ac:dyDescent="0.15">
      <c r="A178" t="s">
        <v>38</v>
      </c>
    </row>
    <row r="179" spans="1:5" x14ac:dyDescent="0.15">
      <c r="B179" t="s">
        <v>6173</v>
      </c>
      <c r="C179" t="s">
        <v>6174</v>
      </c>
      <c r="D179" t="s">
        <v>6175</v>
      </c>
      <c r="E179" t="s">
        <v>6176</v>
      </c>
    </row>
    <row r="180" spans="1:5" x14ac:dyDescent="0.15">
      <c r="B180" t="s">
        <v>6181</v>
      </c>
      <c r="C180" t="s">
        <v>6178</v>
      </c>
      <c r="D180" t="s">
        <v>6182</v>
      </c>
      <c r="E180" t="s">
        <v>6183</v>
      </c>
    </row>
    <row r="181" spans="1:5" x14ac:dyDescent="0.15">
      <c r="B181" t="s">
        <v>6184</v>
      </c>
      <c r="C181" t="s">
        <v>6178</v>
      </c>
      <c r="D181" t="s">
        <v>6185</v>
      </c>
      <c r="E181" t="s">
        <v>6186</v>
      </c>
    </row>
    <row r="182" spans="1:5" x14ac:dyDescent="0.15">
      <c r="B182" t="s">
        <v>5557</v>
      </c>
      <c r="C182" t="s">
        <v>6178</v>
      </c>
      <c r="D182" t="s">
        <v>6189</v>
      </c>
      <c r="E182" t="s">
        <v>6190</v>
      </c>
    </row>
    <row r="183" spans="1:5" x14ac:dyDescent="0.15">
      <c r="B183" t="s">
        <v>6177</v>
      </c>
      <c r="C183" t="s">
        <v>6178</v>
      </c>
      <c r="D183" t="s">
        <v>6179</v>
      </c>
      <c r="E183" t="s">
        <v>6180</v>
      </c>
    </row>
    <row r="184" spans="1:5" x14ac:dyDescent="0.15">
      <c r="B184" t="s">
        <v>3188</v>
      </c>
      <c r="C184" t="s">
        <v>6178</v>
      </c>
      <c r="D184" t="s">
        <v>6187</v>
      </c>
      <c r="E184" t="s">
        <v>6188</v>
      </c>
    </row>
    <row r="185" spans="1:5" x14ac:dyDescent="0.15">
      <c r="B185" t="s">
        <v>6197</v>
      </c>
      <c r="C185" t="s">
        <v>6191</v>
      </c>
      <c r="D185" t="s">
        <v>6198</v>
      </c>
      <c r="E185" t="s">
        <v>6199</v>
      </c>
    </row>
    <row r="186" spans="1:5" x14ac:dyDescent="0.15">
      <c r="B186" t="s">
        <v>2891</v>
      </c>
      <c r="C186" t="s">
        <v>6191</v>
      </c>
      <c r="D186" t="s">
        <v>6192</v>
      </c>
      <c r="E186" t="s">
        <v>6193</v>
      </c>
    </row>
    <row r="187" spans="1:5" x14ac:dyDescent="0.15">
      <c r="B187" t="s">
        <v>6194</v>
      </c>
      <c r="C187" t="s">
        <v>6191</v>
      </c>
      <c r="D187" t="s">
        <v>6195</v>
      </c>
      <c r="E187" t="s">
        <v>6196</v>
      </c>
    </row>
    <row r="188" spans="1:5" x14ac:dyDescent="0.15">
      <c r="B188" t="s">
        <v>6200</v>
      </c>
      <c r="C188" t="s">
        <v>6201</v>
      </c>
      <c r="D188" t="s">
        <v>6202</v>
      </c>
      <c r="E188" t="s">
        <v>6203</v>
      </c>
    </row>
    <row r="189" spans="1:5" x14ac:dyDescent="0.15">
      <c r="B189" t="s">
        <v>4053</v>
      </c>
      <c r="C189" t="s">
        <v>6204</v>
      </c>
      <c r="D189" t="s">
        <v>6205</v>
      </c>
      <c r="E189" t="s">
        <v>6206</v>
      </c>
    </row>
  </sheetData>
  <sortState xmlns:xlrd2="http://schemas.microsoft.com/office/spreadsheetml/2017/richdata2" ref="A179:E189">
    <sortCondition ref="C179:C189"/>
    <sortCondition ref="D179:D189"/>
  </sortState>
  <phoneticPr fontId="1"/>
  <conditionalFormatting sqref="D3">
    <cfRule type="duplicateValues" dxfId="38" priority="1" stopIfTrue="1"/>
  </conditionalFormatting>
  <conditionalFormatting sqref="D4:D82">
    <cfRule type="duplicateValues" dxfId="37" priority="7" stopIfTrue="1"/>
  </conditionalFormatting>
  <conditionalFormatting sqref="D83:D116">
    <cfRule type="duplicateValues" dxfId="36" priority="5" stopIfTrue="1"/>
  </conditionalFormatting>
  <conditionalFormatting sqref="D118:D177 D179:D189">
    <cfRule type="duplicateValues" dxfId="35" priority="3" stopIfTrue="1"/>
  </conditionalFormatting>
  <conditionalFormatting sqref="E1">
    <cfRule type="duplicateValues" dxfId="34" priority="11"/>
  </conditionalFormatting>
  <conditionalFormatting sqref="E3">
    <cfRule type="duplicateValues" dxfId="33" priority="2" stopIfTrue="1"/>
  </conditionalFormatting>
  <conditionalFormatting sqref="E4:E82">
    <cfRule type="duplicateValues" dxfId="32" priority="8" stopIfTrue="1"/>
  </conditionalFormatting>
  <conditionalFormatting sqref="E83:E116">
    <cfRule type="duplicateValues" dxfId="31" priority="6" stopIfTrue="1"/>
  </conditionalFormatting>
  <conditionalFormatting sqref="E118:E177 E179:E189">
    <cfRule type="duplicateValues" dxfId="30" priority="4" stopIfTrue="1"/>
  </conditionalFormatting>
  <conditionalFormatting sqref="E190:E200 E178">
    <cfRule type="duplicateValues" dxfId="29" priority="36"/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63D5-8C83-4B10-83A6-7F6AFB3C0BA8}">
  <dimension ref="A1:E152"/>
  <sheetViews>
    <sheetView view="pageBreakPreview" topLeftCell="A79" zoomScale="60" zoomScaleNormal="100" workbookViewId="0">
      <selection activeCell="H21" sqref="H21"/>
    </sheetView>
  </sheetViews>
  <sheetFormatPr defaultRowHeight="12" x14ac:dyDescent="0.15"/>
  <cols>
    <col min="1" max="1" width="11.109375" bestFit="1" customWidth="1"/>
    <col min="2" max="2" width="31.33203125" bestFit="1" customWidth="1"/>
    <col min="3" max="3" width="9.6640625" bestFit="1" customWidth="1"/>
    <col min="4" max="4" width="51.109375" bestFit="1" customWidth="1"/>
    <col min="5" max="5" width="14.10937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t="s">
        <v>39</v>
      </c>
    </row>
    <row r="3" spans="1:5" x14ac:dyDescent="0.15">
      <c r="B3" t="s">
        <v>4500</v>
      </c>
      <c r="C3" t="s">
        <v>6207</v>
      </c>
      <c r="D3" t="s">
        <v>6208</v>
      </c>
      <c r="E3" t="s">
        <v>6209</v>
      </c>
    </row>
    <row r="4" spans="1:5" x14ac:dyDescent="0.15">
      <c r="B4" t="s">
        <v>815</v>
      </c>
      <c r="C4" t="s">
        <v>6210</v>
      </c>
      <c r="D4" t="s">
        <v>6211</v>
      </c>
      <c r="E4" t="s">
        <v>6212</v>
      </c>
    </row>
    <row r="5" spans="1:5" x14ac:dyDescent="0.15">
      <c r="B5" t="s">
        <v>6213</v>
      </c>
      <c r="C5" t="s">
        <v>6214</v>
      </c>
      <c r="D5" t="s">
        <v>6215</v>
      </c>
      <c r="E5" t="s">
        <v>6216</v>
      </c>
    </row>
    <row r="6" spans="1:5" x14ac:dyDescent="0.15">
      <c r="B6" t="s">
        <v>6226</v>
      </c>
      <c r="C6" t="s">
        <v>6217</v>
      </c>
      <c r="D6" t="s">
        <v>6227</v>
      </c>
      <c r="E6" t="s">
        <v>6228</v>
      </c>
    </row>
    <row r="7" spans="1:5" x14ac:dyDescent="0.15">
      <c r="B7" t="s">
        <v>4053</v>
      </c>
      <c r="C7" t="s">
        <v>6217</v>
      </c>
      <c r="D7" t="s">
        <v>6218</v>
      </c>
      <c r="E7" t="s">
        <v>6219</v>
      </c>
    </row>
    <row r="8" spans="1:5" x14ac:dyDescent="0.15">
      <c r="B8" t="s">
        <v>6220</v>
      </c>
      <c r="C8" t="s">
        <v>6217</v>
      </c>
      <c r="D8" t="s">
        <v>6221</v>
      </c>
      <c r="E8" t="s">
        <v>6222</v>
      </c>
    </row>
    <row r="9" spans="1:5" x14ac:dyDescent="0.15">
      <c r="B9" t="s">
        <v>6223</v>
      </c>
      <c r="C9" t="s">
        <v>6217</v>
      </c>
      <c r="D9" t="s">
        <v>6224</v>
      </c>
      <c r="E9" t="s">
        <v>6225</v>
      </c>
    </row>
    <row r="10" spans="1:5" x14ac:dyDescent="0.15">
      <c r="B10" t="s">
        <v>6229</v>
      </c>
      <c r="C10" t="s">
        <v>6230</v>
      </c>
      <c r="D10" t="s">
        <v>6231</v>
      </c>
      <c r="E10" t="s">
        <v>6232</v>
      </c>
    </row>
    <row r="11" spans="1:5" x14ac:dyDescent="0.15">
      <c r="B11" t="s">
        <v>6233</v>
      </c>
      <c r="C11" t="s">
        <v>6234</v>
      </c>
      <c r="D11" t="s">
        <v>6235</v>
      </c>
      <c r="E11" t="s">
        <v>6236</v>
      </c>
    </row>
    <row r="12" spans="1:5" x14ac:dyDescent="0.15">
      <c r="B12" t="s">
        <v>6237</v>
      </c>
      <c r="C12" t="s">
        <v>6234</v>
      </c>
      <c r="D12" t="s">
        <v>6238</v>
      </c>
      <c r="E12" t="s">
        <v>6239</v>
      </c>
    </row>
    <row r="13" spans="1:5" x14ac:dyDescent="0.15">
      <c r="B13" t="s">
        <v>6244</v>
      </c>
      <c r="C13" t="s">
        <v>6241</v>
      </c>
      <c r="D13" t="s">
        <v>6245</v>
      </c>
      <c r="E13" t="s">
        <v>6246</v>
      </c>
    </row>
    <row r="14" spans="1:5" x14ac:dyDescent="0.15">
      <c r="B14" t="s">
        <v>6240</v>
      </c>
      <c r="C14" t="s">
        <v>6241</v>
      </c>
      <c r="D14" t="s">
        <v>6242</v>
      </c>
      <c r="E14" t="s">
        <v>6243</v>
      </c>
    </row>
    <row r="15" spans="1:5" x14ac:dyDescent="0.15">
      <c r="B15" t="s">
        <v>6250</v>
      </c>
      <c r="C15" t="s">
        <v>6247</v>
      </c>
      <c r="D15" t="s">
        <v>6251</v>
      </c>
      <c r="E15" t="s">
        <v>6252</v>
      </c>
    </row>
    <row r="16" spans="1:5" x14ac:dyDescent="0.15">
      <c r="B16" t="s">
        <v>2766</v>
      </c>
      <c r="C16" t="s">
        <v>6247</v>
      </c>
      <c r="D16" t="s">
        <v>6248</v>
      </c>
      <c r="E16" t="s">
        <v>6249</v>
      </c>
    </row>
    <row r="17" spans="2:5" x14ac:dyDescent="0.15">
      <c r="B17" t="s">
        <v>5085</v>
      </c>
      <c r="C17" t="s">
        <v>6254</v>
      </c>
      <c r="D17" t="s">
        <v>6260</v>
      </c>
      <c r="E17" t="s">
        <v>6261</v>
      </c>
    </row>
    <row r="18" spans="2:5" x14ac:dyDescent="0.15">
      <c r="B18" t="s">
        <v>6253</v>
      </c>
      <c r="C18" t="s">
        <v>6254</v>
      </c>
      <c r="D18" t="s">
        <v>6255</v>
      </c>
      <c r="E18" t="s">
        <v>6256</v>
      </c>
    </row>
    <row r="19" spans="2:5" x14ac:dyDescent="0.15">
      <c r="B19" t="s">
        <v>6257</v>
      </c>
      <c r="C19" t="s">
        <v>6254</v>
      </c>
      <c r="D19" t="s">
        <v>6258</v>
      </c>
      <c r="E19" t="s">
        <v>6259</v>
      </c>
    </row>
    <row r="20" spans="2:5" x14ac:dyDescent="0.15">
      <c r="B20" t="s">
        <v>6262</v>
      </c>
      <c r="C20" t="s">
        <v>6263</v>
      </c>
      <c r="D20" t="s">
        <v>6264</v>
      </c>
      <c r="E20" t="s">
        <v>6265</v>
      </c>
    </row>
    <row r="21" spans="2:5" x14ac:dyDescent="0.15">
      <c r="B21" t="s">
        <v>6266</v>
      </c>
      <c r="C21" t="s">
        <v>6263</v>
      </c>
      <c r="D21" t="s">
        <v>6267</v>
      </c>
      <c r="E21" t="s">
        <v>6268</v>
      </c>
    </row>
    <row r="22" spans="2:5" x14ac:dyDescent="0.15">
      <c r="B22" t="s">
        <v>6272</v>
      </c>
      <c r="C22" t="s">
        <v>6263</v>
      </c>
      <c r="D22" t="s">
        <v>6273</v>
      </c>
      <c r="E22" t="s">
        <v>6274</v>
      </c>
    </row>
    <row r="23" spans="2:5" x14ac:dyDescent="0.15">
      <c r="B23" t="s">
        <v>6269</v>
      </c>
      <c r="C23" t="s">
        <v>6263</v>
      </c>
      <c r="D23" t="s">
        <v>6270</v>
      </c>
      <c r="E23" t="s">
        <v>6271</v>
      </c>
    </row>
    <row r="24" spans="2:5" x14ac:dyDescent="0.15">
      <c r="B24" t="s">
        <v>1933</v>
      </c>
      <c r="C24" t="s">
        <v>6275</v>
      </c>
      <c r="D24" t="s">
        <v>6278</v>
      </c>
      <c r="E24" t="s">
        <v>6279</v>
      </c>
    </row>
    <row r="25" spans="2:5" x14ac:dyDescent="0.15">
      <c r="B25" t="s">
        <v>6283</v>
      </c>
      <c r="C25" t="s">
        <v>6275</v>
      </c>
      <c r="D25" t="s">
        <v>6284</v>
      </c>
      <c r="E25" t="s">
        <v>6285</v>
      </c>
    </row>
    <row r="26" spans="2:5" x14ac:dyDescent="0.15">
      <c r="B26" t="s">
        <v>756</v>
      </c>
      <c r="C26" t="s">
        <v>6275</v>
      </c>
      <c r="D26" t="s">
        <v>6276</v>
      </c>
      <c r="E26" t="s">
        <v>6277</v>
      </c>
    </row>
    <row r="27" spans="2:5" x14ac:dyDescent="0.15">
      <c r="B27" t="s">
        <v>6280</v>
      </c>
      <c r="C27" t="s">
        <v>6275</v>
      </c>
      <c r="D27" t="s">
        <v>6281</v>
      </c>
      <c r="E27" t="s">
        <v>6282</v>
      </c>
    </row>
    <row r="28" spans="2:5" x14ac:dyDescent="0.15">
      <c r="B28" t="s">
        <v>993</v>
      </c>
      <c r="C28" t="s">
        <v>6286</v>
      </c>
      <c r="D28" t="s">
        <v>6287</v>
      </c>
      <c r="E28" t="s">
        <v>6288</v>
      </c>
    </row>
    <row r="29" spans="2:5" x14ac:dyDescent="0.15">
      <c r="B29" t="s">
        <v>6293</v>
      </c>
      <c r="C29" t="s">
        <v>6290</v>
      </c>
      <c r="D29" t="s">
        <v>6294</v>
      </c>
      <c r="E29" t="s">
        <v>6295</v>
      </c>
    </row>
    <row r="30" spans="2:5" x14ac:dyDescent="0.15">
      <c r="B30" t="s">
        <v>6289</v>
      </c>
      <c r="C30" t="s">
        <v>6290</v>
      </c>
      <c r="D30" t="s">
        <v>6291</v>
      </c>
      <c r="E30" t="s">
        <v>6292</v>
      </c>
    </row>
    <row r="31" spans="2:5" x14ac:dyDescent="0.15">
      <c r="B31" t="s">
        <v>6300</v>
      </c>
      <c r="C31" t="s">
        <v>6297</v>
      </c>
      <c r="D31" t="s">
        <v>6301</v>
      </c>
      <c r="E31" t="s">
        <v>6302</v>
      </c>
    </row>
    <row r="32" spans="2:5" x14ac:dyDescent="0.15">
      <c r="B32" t="s">
        <v>6296</v>
      </c>
      <c r="C32" t="s">
        <v>6297</v>
      </c>
      <c r="D32" t="s">
        <v>6298</v>
      </c>
      <c r="E32" t="s">
        <v>6299</v>
      </c>
    </row>
    <row r="33" spans="2:5" x14ac:dyDescent="0.15">
      <c r="B33" t="s">
        <v>6303</v>
      </c>
      <c r="C33" t="s">
        <v>6304</v>
      </c>
      <c r="D33" t="s">
        <v>6305</v>
      </c>
      <c r="E33" t="s">
        <v>6306</v>
      </c>
    </row>
    <row r="34" spans="2:5" x14ac:dyDescent="0.15">
      <c r="B34" t="s">
        <v>3388</v>
      </c>
      <c r="C34" t="s">
        <v>6307</v>
      </c>
      <c r="D34" t="s">
        <v>6308</v>
      </c>
      <c r="E34" t="s">
        <v>6309</v>
      </c>
    </row>
    <row r="35" spans="2:5" x14ac:dyDescent="0.15">
      <c r="B35" t="s">
        <v>6310</v>
      </c>
      <c r="C35" t="s">
        <v>6311</v>
      </c>
      <c r="D35" t="s">
        <v>6312</v>
      </c>
      <c r="E35" t="s">
        <v>6313</v>
      </c>
    </row>
    <row r="36" spans="2:5" x14ac:dyDescent="0.15">
      <c r="B36" t="s">
        <v>3352</v>
      </c>
      <c r="C36" t="s">
        <v>6314</v>
      </c>
      <c r="D36" t="s">
        <v>6315</v>
      </c>
      <c r="E36" t="s">
        <v>6316</v>
      </c>
    </row>
    <row r="37" spans="2:5" x14ac:dyDescent="0.15">
      <c r="B37" t="s">
        <v>6317</v>
      </c>
      <c r="C37" t="s">
        <v>6318</v>
      </c>
      <c r="D37" t="s">
        <v>6319</v>
      </c>
      <c r="E37" t="s">
        <v>6320</v>
      </c>
    </row>
    <row r="38" spans="2:5" x14ac:dyDescent="0.15">
      <c r="B38" t="s">
        <v>5309</v>
      </c>
      <c r="C38" t="s">
        <v>6318</v>
      </c>
      <c r="D38" t="s">
        <v>6324</v>
      </c>
      <c r="E38" t="s">
        <v>6325</v>
      </c>
    </row>
    <row r="39" spans="2:5" x14ac:dyDescent="0.15">
      <c r="B39" t="s">
        <v>6321</v>
      </c>
      <c r="C39" t="s">
        <v>6318</v>
      </c>
      <c r="D39" t="s">
        <v>6322</v>
      </c>
      <c r="E39" t="s">
        <v>6323</v>
      </c>
    </row>
    <row r="40" spans="2:5" x14ac:dyDescent="0.15">
      <c r="B40" t="s">
        <v>6326</v>
      </c>
      <c r="C40" t="s">
        <v>6327</v>
      </c>
      <c r="D40" t="s">
        <v>6328</v>
      </c>
      <c r="E40" t="s">
        <v>6329</v>
      </c>
    </row>
    <row r="41" spans="2:5" x14ac:dyDescent="0.15">
      <c r="B41" t="s">
        <v>6330</v>
      </c>
      <c r="C41" t="s">
        <v>6331</v>
      </c>
      <c r="D41" t="s">
        <v>6332</v>
      </c>
      <c r="E41" t="s">
        <v>6333</v>
      </c>
    </row>
    <row r="42" spans="2:5" x14ac:dyDescent="0.15">
      <c r="B42" t="s">
        <v>3100</v>
      </c>
      <c r="C42" t="s">
        <v>6334</v>
      </c>
      <c r="D42" t="s">
        <v>6335</v>
      </c>
      <c r="E42" t="s">
        <v>6336</v>
      </c>
    </row>
    <row r="43" spans="2:5" x14ac:dyDescent="0.15">
      <c r="B43" t="s">
        <v>6337</v>
      </c>
      <c r="C43" t="s">
        <v>6338</v>
      </c>
      <c r="D43" t="s">
        <v>6339</v>
      </c>
      <c r="E43" t="s">
        <v>6340</v>
      </c>
    </row>
    <row r="44" spans="2:5" x14ac:dyDescent="0.15">
      <c r="B44" t="s">
        <v>6289</v>
      </c>
      <c r="C44" t="s">
        <v>6341</v>
      </c>
      <c r="D44" t="s">
        <v>6342</v>
      </c>
      <c r="E44" t="s">
        <v>6343</v>
      </c>
    </row>
    <row r="45" spans="2:5" x14ac:dyDescent="0.15">
      <c r="B45" t="s">
        <v>6347</v>
      </c>
      <c r="C45" t="s">
        <v>6341</v>
      </c>
      <c r="D45" t="s">
        <v>6348</v>
      </c>
      <c r="E45" t="s">
        <v>6349</v>
      </c>
    </row>
    <row r="46" spans="2:5" x14ac:dyDescent="0.15">
      <c r="B46" t="s">
        <v>6350</v>
      </c>
      <c r="C46" t="s">
        <v>6341</v>
      </c>
      <c r="D46" t="s">
        <v>6351</v>
      </c>
      <c r="E46" t="s">
        <v>6352</v>
      </c>
    </row>
    <row r="47" spans="2:5" x14ac:dyDescent="0.15">
      <c r="B47" t="s">
        <v>6344</v>
      </c>
      <c r="C47" t="s">
        <v>6341</v>
      </c>
      <c r="D47" t="s">
        <v>6345</v>
      </c>
      <c r="E47" t="s">
        <v>6346</v>
      </c>
    </row>
    <row r="48" spans="2:5" x14ac:dyDescent="0.15">
      <c r="B48" t="s">
        <v>6357</v>
      </c>
      <c r="C48" t="s">
        <v>6354</v>
      </c>
      <c r="D48" t="s">
        <v>6358</v>
      </c>
      <c r="E48" t="s">
        <v>6359</v>
      </c>
    </row>
    <row r="49" spans="2:5" x14ac:dyDescent="0.15">
      <c r="B49" t="s">
        <v>2606</v>
      </c>
      <c r="C49" t="s">
        <v>6354</v>
      </c>
      <c r="D49" t="s">
        <v>6363</v>
      </c>
      <c r="E49" t="s">
        <v>6364</v>
      </c>
    </row>
    <row r="50" spans="2:5" x14ac:dyDescent="0.15">
      <c r="B50" t="s">
        <v>6353</v>
      </c>
      <c r="C50" t="s">
        <v>6354</v>
      </c>
      <c r="D50" t="s">
        <v>6355</v>
      </c>
      <c r="E50" t="s">
        <v>6356</v>
      </c>
    </row>
    <row r="51" spans="2:5" x14ac:dyDescent="0.15">
      <c r="B51" t="s">
        <v>6360</v>
      </c>
      <c r="C51" t="s">
        <v>6354</v>
      </c>
      <c r="D51" t="s">
        <v>6361</v>
      </c>
      <c r="E51" t="s">
        <v>6362</v>
      </c>
    </row>
    <row r="52" spans="2:5" x14ac:dyDescent="0.15">
      <c r="B52" t="s">
        <v>5303</v>
      </c>
      <c r="C52" t="s">
        <v>6365</v>
      </c>
      <c r="D52" t="s">
        <v>6366</v>
      </c>
      <c r="E52" t="s">
        <v>6367</v>
      </c>
    </row>
    <row r="53" spans="2:5" x14ac:dyDescent="0.15">
      <c r="B53" t="s">
        <v>6368</v>
      </c>
      <c r="C53" t="s">
        <v>6369</v>
      </c>
      <c r="D53" t="s">
        <v>6370</v>
      </c>
      <c r="E53" t="s">
        <v>6371</v>
      </c>
    </row>
    <row r="54" spans="2:5" x14ac:dyDescent="0.15">
      <c r="B54" t="s">
        <v>6376</v>
      </c>
      <c r="C54" t="s">
        <v>6373</v>
      </c>
      <c r="D54" t="s">
        <v>6377</v>
      </c>
      <c r="E54" t="s">
        <v>6378</v>
      </c>
    </row>
    <row r="55" spans="2:5" x14ac:dyDescent="0.15">
      <c r="B55" t="s">
        <v>6372</v>
      </c>
      <c r="C55" t="s">
        <v>6373</v>
      </c>
      <c r="D55" t="s">
        <v>6374</v>
      </c>
      <c r="E55" t="s">
        <v>6375</v>
      </c>
    </row>
    <row r="56" spans="2:5" x14ac:dyDescent="0.15">
      <c r="B56" t="s">
        <v>6379</v>
      </c>
      <c r="C56" t="s">
        <v>6373</v>
      </c>
      <c r="D56" t="s">
        <v>6380</v>
      </c>
      <c r="E56" t="s">
        <v>6381</v>
      </c>
    </row>
    <row r="57" spans="2:5" x14ac:dyDescent="0.15">
      <c r="B57" t="s">
        <v>2439</v>
      </c>
      <c r="C57" t="s">
        <v>6382</v>
      </c>
      <c r="D57" t="s">
        <v>6383</v>
      </c>
      <c r="E57" t="s">
        <v>6384</v>
      </c>
    </row>
    <row r="58" spans="2:5" x14ac:dyDescent="0.15">
      <c r="B58" t="s">
        <v>6385</v>
      </c>
      <c r="C58" t="s">
        <v>6386</v>
      </c>
      <c r="D58" t="s">
        <v>6387</v>
      </c>
      <c r="E58" t="s">
        <v>6388</v>
      </c>
    </row>
    <row r="59" spans="2:5" x14ac:dyDescent="0.15">
      <c r="B59" t="s">
        <v>6389</v>
      </c>
      <c r="C59" t="s">
        <v>6390</v>
      </c>
      <c r="D59" t="s">
        <v>6391</v>
      </c>
      <c r="E59" t="s">
        <v>6392</v>
      </c>
    </row>
    <row r="60" spans="2:5" x14ac:dyDescent="0.15">
      <c r="B60" t="s">
        <v>6396</v>
      </c>
      <c r="C60" t="s">
        <v>6390</v>
      </c>
      <c r="D60" t="s">
        <v>6397</v>
      </c>
      <c r="E60" t="s">
        <v>6398</v>
      </c>
    </row>
    <row r="61" spans="2:5" x14ac:dyDescent="0.15">
      <c r="B61" t="s">
        <v>6393</v>
      </c>
      <c r="C61" t="s">
        <v>6390</v>
      </c>
      <c r="D61" t="s">
        <v>6394</v>
      </c>
      <c r="E61" t="s">
        <v>6395</v>
      </c>
    </row>
    <row r="62" spans="2:5" x14ac:dyDescent="0.15">
      <c r="B62" t="s">
        <v>6403</v>
      </c>
      <c r="C62" t="s">
        <v>6400</v>
      </c>
      <c r="D62" t="s">
        <v>6404</v>
      </c>
      <c r="E62" t="s">
        <v>6405</v>
      </c>
    </row>
    <row r="63" spans="2:5" x14ac:dyDescent="0.15">
      <c r="B63" t="s">
        <v>6406</v>
      </c>
      <c r="C63" t="s">
        <v>6400</v>
      </c>
      <c r="D63" t="s">
        <v>6407</v>
      </c>
      <c r="E63" t="s">
        <v>6408</v>
      </c>
    </row>
    <row r="64" spans="2:5" x14ac:dyDescent="0.15">
      <c r="B64" t="s">
        <v>6399</v>
      </c>
      <c r="C64" t="s">
        <v>6400</v>
      </c>
      <c r="D64" t="s">
        <v>6401</v>
      </c>
      <c r="E64" t="s">
        <v>6402</v>
      </c>
    </row>
    <row r="65" spans="1:5" x14ac:dyDescent="0.15">
      <c r="B65" t="s">
        <v>6409</v>
      </c>
      <c r="C65" t="s">
        <v>6400</v>
      </c>
      <c r="D65" t="s">
        <v>6410</v>
      </c>
      <c r="E65" t="s">
        <v>6411</v>
      </c>
    </row>
    <row r="66" spans="1:5" x14ac:dyDescent="0.15">
      <c r="B66" t="s">
        <v>6412</v>
      </c>
      <c r="C66" t="s">
        <v>6413</v>
      </c>
      <c r="D66" t="s">
        <v>6414</v>
      </c>
      <c r="E66" t="s">
        <v>6415</v>
      </c>
    </row>
    <row r="67" spans="1:5" x14ac:dyDescent="0.15">
      <c r="B67" t="s">
        <v>6416</v>
      </c>
      <c r="C67" t="s">
        <v>6413</v>
      </c>
      <c r="D67" t="s">
        <v>6417</v>
      </c>
      <c r="E67" t="s">
        <v>6418</v>
      </c>
    </row>
    <row r="68" spans="1:5" x14ac:dyDescent="0.15">
      <c r="B68" t="s">
        <v>2033</v>
      </c>
      <c r="C68" t="s">
        <v>6419</v>
      </c>
      <c r="D68" t="s">
        <v>6420</v>
      </c>
      <c r="E68" t="s">
        <v>6421</v>
      </c>
    </row>
    <row r="69" spans="1:5" x14ac:dyDescent="0.15">
      <c r="B69" t="s">
        <v>6740</v>
      </c>
      <c r="C69" t="s">
        <v>6741</v>
      </c>
      <c r="D69" t="s">
        <v>6742</v>
      </c>
      <c r="E69" t="s">
        <v>6743</v>
      </c>
    </row>
    <row r="70" spans="1:5" x14ac:dyDescent="0.15">
      <c r="B70" t="s">
        <v>6744</v>
      </c>
      <c r="C70" t="s">
        <v>6745</v>
      </c>
      <c r="D70" t="s">
        <v>6746</v>
      </c>
      <c r="E70" t="s">
        <v>6747</v>
      </c>
    </row>
    <row r="71" spans="1:5" x14ac:dyDescent="0.15">
      <c r="B71" t="s">
        <v>6748</v>
      </c>
      <c r="C71" t="s">
        <v>6749</v>
      </c>
      <c r="D71" t="s">
        <v>6750</v>
      </c>
      <c r="E71" t="s">
        <v>6751</v>
      </c>
    </row>
    <row r="72" spans="1:5" x14ac:dyDescent="0.15">
      <c r="A72" t="s">
        <v>40</v>
      </c>
    </row>
    <row r="73" spans="1:5" x14ac:dyDescent="0.15">
      <c r="B73" t="s">
        <v>6463</v>
      </c>
      <c r="C73" t="s">
        <v>6460</v>
      </c>
      <c r="D73" t="s">
        <v>6464</v>
      </c>
      <c r="E73" t="s">
        <v>6465</v>
      </c>
    </row>
    <row r="74" spans="1:5" x14ac:dyDescent="0.15">
      <c r="B74" t="s">
        <v>260</v>
      </c>
      <c r="C74" t="s">
        <v>6460</v>
      </c>
      <c r="D74" t="s">
        <v>6461</v>
      </c>
      <c r="E74" t="s">
        <v>6462</v>
      </c>
    </row>
    <row r="75" spans="1:5" x14ac:dyDescent="0.15">
      <c r="B75" t="s">
        <v>577</v>
      </c>
      <c r="C75" t="s">
        <v>6466</v>
      </c>
      <c r="D75" t="s">
        <v>6467</v>
      </c>
      <c r="E75" t="s">
        <v>6468</v>
      </c>
    </row>
    <row r="76" spans="1:5" x14ac:dyDescent="0.15">
      <c r="B76" t="s">
        <v>6469</v>
      </c>
      <c r="C76" t="s">
        <v>6470</v>
      </c>
      <c r="D76" t="s">
        <v>6471</v>
      </c>
      <c r="E76" t="s">
        <v>6472</v>
      </c>
    </row>
    <row r="77" spans="1:5" x14ac:dyDescent="0.15">
      <c r="B77" t="s">
        <v>6473</v>
      </c>
      <c r="C77" t="s">
        <v>6470</v>
      </c>
      <c r="D77" t="s">
        <v>6474</v>
      </c>
      <c r="E77" t="s">
        <v>6475</v>
      </c>
    </row>
    <row r="78" spans="1:5" x14ac:dyDescent="0.15">
      <c r="B78" t="s">
        <v>6476</v>
      </c>
      <c r="C78" t="s">
        <v>6477</v>
      </c>
      <c r="D78" t="s">
        <v>6478</v>
      </c>
      <c r="E78" t="s">
        <v>6479</v>
      </c>
    </row>
    <row r="79" spans="1:5" x14ac:dyDescent="0.15">
      <c r="B79" t="s">
        <v>6480</v>
      </c>
      <c r="C79" t="s">
        <v>6481</v>
      </c>
      <c r="D79" t="s">
        <v>6482</v>
      </c>
      <c r="E79" t="s">
        <v>6483</v>
      </c>
    </row>
    <row r="80" spans="1:5" x14ac:dyDescent="0.15">
      <c r="B80" t="s">
        <v>2450</v>
      </c>
      <c r="C80" t="s">
        <v>6481</v>
      </c>
      <c r="D80" t="s">
        <v>6484</v>
      </c>
      <c r="E80" t="s">
        <v>6485</v>
      </c>
    </row>
    <row r="81" spans="2:5" x14ac:dyDescent="0.15">
      <c r="B81" t="s">
        <v>6493</v>
      </c>
      <c r="C81" t="s">
        <v>6487</v>
      </c>
      <c r="D81" t="s">
        <v>6494</v>
      </c>
      <c r="E81" t="s">
        <v>6495</v>
      </c>
    </row>
    <row r="82" spans="2:5" x14ac:dyDescent="0.15">
      <c r="B82" t="s">
        <v>6486</v>
      </c>
      <c r="C82" t="s">
        <v>6487</v>
      </c>
      <c r="D82" t="s">
        <v>6488</v>
      </c>
      <c r="E82" t="s">
        <v>6489</v>
      </c>
    </row>
    <row r="83" spans="2:5" x14ac:dyDescent="0.15">
      <c r="B83" t="s">
        <v>6490</v>
      </c>
      <c r="C83" t="s">
        <v>6487</v>
      </c>
      <c r="D83" t="s">
        <v>6491</v>
      </c>
      <c r="E83" t="s">
        <v>6492</v>
      </c>
    </row>
    <row r="84" spans="2:5" x14ac:dyDescent="0.15">
      <c r="B84" t="s">
        <v>6496</v>
      </c>
      <c r="C84" t="s">
        <v>6497</v>
      </c>
      <c r="D84" t="s">
        <v>6498</v>
      </c>
      <c r="E84" t="s">
        <v>6499</v>
      </c>
    </row>
    <row r="85" spans="2:5" x14ac:dyDescent="0.15">
      <c r="B85" t="s">
        <v>6500</v>
      </c>
      <c r="C85" t="s">
        <v>6501</v>
      </c>
      <c r="D85" t="s">
        <v>6502</v>
      </c>
      <c r="E85" t="s">
        <v>6503</v>
      </c>
    </row>
    <row r="86" spans="2:5" x14ac:dyDescent="0.15">
      <c r="B86" t="s">
        <v>6504</v>
      </c>
      <c r="C86" t="s">
        <v>6505</v>
      </c>
      <c r="D86" t="s">
        <v>6506</v>
      </c>
      <c r="E86" t="s">
        <v>6507</v>
      </c>
    </row>
    <row r="87" spans="2:5" x14ac:dyDescent="0.15">
      <c r="B87" t="s">
        <v>6508</v>
      </c>
      <c r="C87" t="s">
        <v>6509</v>
      </c>
      <c r="D87" t="s">
        <v>6510</v>
      </c>
      <c r="E87" t="s">
        <v>6511</v>
      </c>
    </row>
    <row r="88" spans="2:5" x14ac:dyDescent="0.15">
      <c r="B88" t="s">
        <v>5303</v>
      </c>
      <c r="C88" t="s">
        <v>6509</v>
      </c>
      <c r="D88" t="s">
        <v>6512</v>
      </c>
      <c r="E88" t="s">
        <v>6513</v>
      </c>
    </row>
    <row r="89" spans="2:5" x14ac:dyDescent="0.15">
      <c r="B89" t="s">
        <v>6514</v>
      </c>
      <c r="C89" t="s">
        <v>6515</v>
      </c>
      <c r="D89" t="s">
        <v>6516</v>
      </c>
      <c r="E89" t="s">
        <v>6517</v>
      </c>
    </row>
    <row r="90" spans="2:5" x14ac:dyDescent="0.15">
      <c r="B90" t="s">
        <v>6518</v>
      </c>
      <c r="C90" t="s">
        <v>6515</v>
      </c>
      <c r="D90" t="s">
        <v>6519</v>
      </c>
      <c r="E90" t="s">
        <v>6520</v>
      </c>
    </row>
    <row r="91" spans="2:5" x14ac:dyDescent="0.15">
      <c r="B91" t="s">
        <v>2270</v>
      </c>
      <c r="C91" t="s">
        <v>6515</v>
      </c>
      <c r="D91" t="s">
        <v>6521</v>
      </c>
      <c r="E91" t="s">
        <v>6522</v>
      </c>
    </row>
    <row r="92" spans="2:5" x14ac:dyDescent="0.15">
      <c r="B92" t="s">
        <v>1046</v>
      </c>
      <c r="C92" t="s">
        <v>6515</v>
      </c>
      <c r="D92" t="s">
        <v>6523</v>
      </c>
      <c r="E92" t="s">
        <v>6524</v>
      </c>
    </row>
    <row r="93" spans="2:5" x14ac:dyDescent="0.15">
      <c r="B93" t="s">
        <v>3026</v>
      </c>
      <c r="C93" t="s">
        <v>6525</v>
      </c>
      <c r="D93" t="s">
        <v>6526</v>
      </c>
      <c r="E93" t="s">
        <v>6527</v>
      </c>
    </row>
    <row r="94" spans="2:5" x14ac:dyDescent="0.15">
      <c r="B94" t="s">
        <v>6528</v>
      </c>
      <c r="C94" t="s">
        <v>6529</v>
      </c>
      <c r="D94" t="s">
        <v>6530</v>
      </c>
      <c r="E94" t="s">
        <v>6531</v>
      </c>
    </row>
    <row r="95" spans="2:5" x14ac:dyDescent="0.15">
      <c r="B95" t="s">
        <v>4877</v>
      </c>
      <c r="C95" t="s">
        <v>6529</v>
      </c>
      <c r="D95" t="s">
        <v>6532</v>
      </c>
      <c r="E95" t="s">
        <v>6533</v>
      </c>
    </row>
    <row r="96" spans="2:5" x14ac:dyDescent="0.15">
      <c r="B96" t="s">
        <v>6534</v>
      </c>
      <c r="C96" t="s">
        <v>6529</v>
      </c>
      <c r="D96" t="s">
        <v>6535</v>
      </c>
      <c r="E96" t="s">
        <v>6536</v>
      </c>
    </row>
    <row r="97" spans="1:5" x14ac:dyDescent="0.15">
      <c r="B97" t="s">
        <v>6537</v>
      </c>
      <c r="C97" t="s">
        <v>6538</v>
      </c>
      <c r="D97" t="s">
        <v>6539</v>
      </c>
      <c r="E97" t="s">
        <v>6540</v>
      </c>
    </row>
    <row r="98" spans="1:5" x14ac:dyDescent="0.15">
      <c r="B98" t="s">
        <v>2458</v>
      </c>
      <c r="C98" t="s">
        <v>6541</v>
      </c>
      <c r="D98" t="s">
        <v>6542</v>
      </c>
      <c r="E98" t="s">
        <v>6543</v>
      </c>
    </row>
    <row r="99" spans="1:5" x14ac:dyDescent="0.15">
      <c r="B99" t="s">
        <v>6544</v>
      </c>
      <c r="C99" t="s">
        <v>6545</v>
      </c>
      <c r="D99" t="s">
        <v>6546</v>
      </c>
      <c r="E99" t="s">
        <v>6547</v>
      </c>
    </row>
    <row r="100" spans="1:5" x14ac:dyDescent="0.15">
      <c r="B100" t="s">
        <v>6548</v>
      </c>
      <c r="C100" t="s">
        <v>6545</v>
      </c>
      <c r="D100" t="s">
        <v>6549</v>
      </c>
      <c r="E100" t="s">
        <v>6550</v>
      </c>
    </row>
    <row r="101" spans="1:5" x14ac:dyDescent="0.15">
      <c r="B101" t="s">
        <v>399</v>
      </c>
      <c r="C101" t="s">
        <v>6545</v>
      </c>
      <c r="D101" t="s">
        <v>6551</v>
      </c>
      <c r="E101" t="s">
        <v>6552</v>
      </c>
    </row>
    <row r="102" spans="1:5" x14ac:dyDescent="0.15">
      <c r="B102" t="s">
        <v>2840</v>
      </c>
      <c r="C102" t="s">
        <v>6752</v>
      </c>
      <c r="D102" t="s">
        <v>6753</v>
      </c>
      <c r="E102" t="s">
        <v>6754</v>
      </c>
    </row>
    <row r="103" spans="1:5" x14ac:dyDescent="0.15">
      <c r="B103" t="s">
        <v>6758</v>
      </c>
      <c r="C103" t="s">
        <v>6755</v>
      </c>
      <c r="D103" t="s">
        <v>6759</v>
      </c>
      <c r="E103" t="s">
        <v>6760</v>
      </c>
    </row>
    <row r="104" spans="1:5" x14ac:dyDescent="0.15">
      <c r="B104" t="s">
        <v>6068</v>
      </c>
      <c r="C104" t="s">
        <v>6755</v>
      </c>
      <c r="D104" t="s">
        <v>6756</v>
      </c>
      <c r="E104" t="s">
        <v>6757</v>
      </c>
    </row>
    <row r="105" spans="1:5" x14ac:dyDescent="0.15">
      <c r="B105" t="s">
        <v>6430</v>
      </c>
      <c r="C105" t="s">
        <v>6761</v>
      </c>
      <c r="D105" t="s">
        <v>6762</v>
      </c>
      <c r="E105" t="s">
        <v>6763</v>
      </c>
    </row>
    <row r="106" spans="1:5" x14ac:dyDescent="0.15">
      <c r="B106" t="s">
        <v>6317</v>
      </c>
      <c r="C106" t="s">
        <v>6764</v>
      </c>
      <c r="D106" t="s">
        <v>6765</v>
      </c>
      <c r="E106" t="s">
        <v>6766</v>
      </c>
    </row>
    <row r="107" spans="1:5" x14ac:dyDescent="0.15">
      <c r="B107" t="s">
        <v>3262</v>
      </c>
      <c r="C107" t="s">
        <v>6767</v>
      </c>
      <c r="D107" t="s">
        <v>6768</v>
      </c>
      <c r="E107" t="s">
        <v>6769</v>
      </c>
    </row>
    <row r="108" spans="1:5" x14ac:dyDescent="0.15">
      <c r="B108" t="s">
        <v>6770</v>
      </c>
      <c r="C108" t="s">
        <v>6771</v>
      </c>
      <c r="D108" t="s">
        <v>6772</v>
      </c>
      <c r="E108" t="s">
        <v>6773</v>
      </c>
    </row>
    <row r="109" spans="1:5" x14ac:dyDescent="0.15">
      <c r="B109" t="s">
        <v>6774</v>
      </c>
      <c r="C109" t="s">
        <v>6775</v>
      </c>
      <c r="D109" t="s">
        <v>6776</v>
      </c>
      <c r="E109" t="s">
        <v>6777</v>
      </c>
    </row>
    <row r="110" spans="1:5" x14ac:dyDescent="0.15">
      <c r="A110" t="s">
        <v>41</v>
      </c>
    </row>
    <row r="111" spans="1:5" x14ac:dyDescent="0.15">
      <c r="B111" t="s">
        <v>6660</v>
      </c>
      <c r="C111" t="s">
        <v>6661</v>
      </c>
      <c r="D111" t="s">
        <v>6662</v>
      </c>
      <c r="E111" t="s">
        <v>6663</v>
      </c>
    </row>
    <row r="112" spans="1:5" x14ac:dyDescent="0.15">
      <c r="B112" t="s">
        <v>6664</v>
      </c>
      <c r="C112" t="s">
        <v>6665</v>
      </c>
      <c r="D112" t="s">
        <v>6666</v>
      </c>
      <c r="E112" t="s">
        <v>6667</v>
      </c>
    </row>
    <row r="113" spans="2:5" x14ac:dyDescent="0.15">
      <c r="B113" t="s">
        <v>1854</v>
      </c>
      <c r="C113" t="s">
        <v>6668</v>
      </c>
      <c r="D113" t="s">
        <v>6669</v>
      </c>
      <c r="E113" t="s">
        <v>6670</v>
      </c>
    </row>
    <row r="114" spans="2:5" x14ac:dyDescent="0.15">
      <c r="B114" t="s">
        <v>6671</v>
      </c>
      <c r="C114" t="s">
        <v>6672</v>
      </c>
      <c r="D114" t="s">
        <v>6673</v>
      </c>
      <c r="E114" t="s">
        <v>6674</v>
      </c>
    </row>
    <row r="115" spans="2:5" x14ac:dyDescent="0.15">
      <c r="B115" t="s">
        <v>3606</v>
      </c>
      <c r="C115" t="s">
        <v>6676</v>
      </c>
      <c r="D115" t="s">
        <v>6679</v>
      </c>
      <c r="E115" t="s">
        <v>6680</v>
      </c>
    </row>
    <row r="116" spans="2:5" x14ac:dyDescent="0.15">
      <c r="B116" t="s">
        <v>6675</v>
      </c>
      <c r="C116" t="s">
        <v>6676</v>
      </c>
      <c r="D116" t="s">
        <v>6677</v>
      </c>
      <c r="E116" t="s">
        <v>6678</v>
      </c>
    </row>
    <row r="117" spans="2:5" x14ac:dyDescent="0.15">
      <c r="B117" t="s">
        <v>6681</v>
      </c>
      <c r="C117" t="s">
        <v>6682</v>
      </c>
      <c r="D117" t="s">
        <v>6683</v>
      </c>
      <c r="E117" t="s">
        <v>6684</v>
      </c>
    </row>
    <row r="118" spans="2:5" x14ac:dyDescent="0.15">
      <c r="B118" t="s">
        <v>5635</v>
      </c>
      <c r="C118" t="s">
        <v>6686</v>
      </c>
      <c r="D118" t="s">
        <v>6692</v>
      </c>
      <c r="E118" t="s">
        <v>6693</v>
      </c>
    </row>
    <row r="119" spans="2:5" x14ac:dyDescent="0.15">
      <c r="B119" t="s">
        <v>6685</v>
      </c>
      <c r="C119" t="s">
        <v>6686</v>
      </c>
      <c r="D119" t="s">
        <v>6687</v>
      </c>
      <c r="E119" t="s">
        <v>6688</v>
      </c>
    </row>
    <row r="120" spans="2:5" x14ac:dyDescent="0.15">
      <c r="B120" t="s">
        <v>6689</v>
      </c>
      <c r="C120" t="s">
        <v>6686</v>
      </c>
      <c r="D120" t="s">
        <v>6690</v>
      </c>
      <c r="E120" t="s">
        <v>6691</v>
      </c>
    </row>
    <row r="121" spans="2:5" x14ac:dyDescent="0.15">
      <c r="B121" t="s">
        <v>6694</v>
      </c>
      <c r="C121" t="s">
        <v>6686</v>
      </c>
      <c r="D121" t="s">
        <v>6695</v>
      </c>
      <c r="E121" t="s">
        <v>6696</v>
      </c>
    </row>
    <row r="122" spans="2:5" x14ac:dyDescent="0.15">
      <c r="B122" t="s">
        <v>6704</v>
      </c>
      <c r="C122" t="s">
        <v>6698</v>
      </c>
      <c r="D122" t="s">
        <v>6705</v>
      </c>
      <c r="E122" t="s">
        <v>6706</v>
      </c>
    </row>
    <row r="123" spans="2:5" x14ac:dyDescent="0.15">
      <c r="B123" t="s">
        <v>6697</v>
      </c>
      <c r="C123" t="s">
        <v>6698</v>
      </c>
      <c r="D123" t="s">
        <v>6699</v>
      </c>
      <c r="E123" t="s">
        <v>6700</v>
      </c>
    </row>
    <row r="124" spans="2:5" x14ac:dyDescent="0.15">
      <c r="B124" t="s">
        <v>6709</v>
      </c>
      <c r="C124" t="s">
        <v>6698</v>
      </c>
      <c r="D124" t="s">
        <v>6710</v>
      </c>
      <c r="E124" t="s">
        <v>6711</v>
      </c>
    </row>
    <row r="125" spans="2:5" x14ac:dyDescent="0.15">
      <c r="B125" t="s">
        <v>5315</v>
      </c>
      <c r="C125" t="s">
        <v>6698</v>
      </c>
      <c r="D125" t="s">
        <v>6707</v>
      </c>
      <c r="E125" t="s">
        <v>6708</v>
      </c>
    </row>
    <row r="126" spans="2:5" x14ac:dyDescent="0.15">
      <c r="B126" t="s">
        <v>6701</v>
      </c>
      <c r="C126" t="s">
        <v>6698</v>
      </c>
      <c r="D126" t="s">
        <v>6702</v>
      </c>
      <c r="E126" t="s">
        <v>6703</v>
      </c>
    </row>
    <row r="127" spans="2:5" x14ac:dyDescent="0.15">
      <c r="B127" t="s">
        <v>260</v>
      </c>
      <c r="C127" t="s">
        <v>6712</v>
      </c>
      <c r="D127" t="s">
        <v>6713</v>
      </c>
      <c r="E127" t="s">
        <v>6714</v>
      </c>
    </row>
    <row r="128" spans="2:5" x14ac:dyDescent="0.15">
      <c r="B128" t="s">
        <v>6068</v>
      </c>
      <c r="C128" t="s">
        <v>6715</v>
      </c>
      <c r="D128" t="s">
        <v>6716</v>
      </c>
      <c r="E128" t="s">
        <v>6717</v>
      </c>
    </row>
    <row r="129" spans="1:5" x14ac:dyDescent="0.15">
      <c r="B129" t="s">
        <v>6718</v>
      </c>
      <c r="C129" t="s">
        <v>6719</v>
      </c>
      <c r="D129" t="s">
        <v>6720</v>
      </c>
      <c r="E129" t="s">
        <v>6721</v>
      </c>
    </row>
    <row r="130" spans="1:5" x14ac:dyDescent="0.15">
      <c r="B130" t="s">
        <v>6722</v>
      </c>
      <c r="C130" t="s">
        <v>6723</v>
      </c>
      <c r="D130" t="s">
        <v>6724</v>
      </c>
      <c r="E130" t="s">
        <v>6725</v>
      </c>
    </row>
    <row r="131" spans="1:5" x14ac:dyDescent="0.15">
      <c r="B131" t="s">
        <v>6289</v>
      </c>
      <c r="C131" t="s">
        <v>6726</v>
      </c>
      <c r="D131" t="s">
        <v>6727</v>
      </c>
      <c r="E131" t="s">
        <v>6728</v>
      </c>
    </row>
    <row r="132" spans="1:5" x14ac:dyDescent="0.15">
      <c r="B132" t="s">
        <v>6729</v>
      </c>
      <c r="C132" t="s">
        <v>6726</v>
      </c>
      <c r="D132" t="s">
        <v>6730</v>
      </c>
      <c r="E132" t="s">
        <v>6731</v>
      </c>
    </row>
    <row r="133" spans="1:5" x14ac:dyDescent="0.15">
      <c r="B133" t="s">
        <v>4671</v>
      </c>
      <c r="C133" t="s">
        <v>6732</v>
      </c>
      <c r="D133" t="s">
        <v>6733</v>
      </c>
      <c r="E133" t="s">
        <v>6734</v>
      </c>
    </row>
    <row r="134" spans="1:5" x14ac:dyDescent="0.15">
      <c r="B134" t="s">
        <v>1208</v>
      </c>
      <c r="C134" t="s">
        <v>6732</v>
      </c>
      <c r="D134" t="s">
        <v>6735</v>
      </c>
      <c r="E134" t="s">
        <v>6736</v>
      </c>
    </row>
    <row r="135" spans="1:5" x14ac:dyDescent="0.15">
      <c r="B135" t="s">
        <v>4294</v>
      </c>
      <c r="C135" t="s">
        <v>6737</v>
      </c>
      <c r="D135" t="s">
        <v>6738</v>
      </c>
      <c r="E135" t="s">
        <v>6739</v>
      </c>
    </row>
    <row r="136" spans="1:5" x14ac:dyDescent="0.15">
      <c r="A136" t="s">
        <v>42</v>
      </c>
    </row>
    <row r="137" spans="1:5" x14ac:dyDescent="0.15">
      <c r="B137" t="s">
        <v>6422</v>
      </c>
      <c r="C137" t="s">
        <v>6423</v>
      </c>
      <c r="D137" t="s">
        <v>6424</v>
      </c>
      <c r="E137" t="s">
        <v>6425</v>
      </c>
    </row>
    <row r="138" spans="1:5" x14ac:dyDescent="0.15">
      <c r="B138" t="s">
        <v>6426</v>
      </c>
      <c r="C138" t="s">
        <v>6427</v>
      </c>
      <c r="D138" t="s">
        <v>6428</v>
      </c>
      <c r="E138" t="s">
        <v>6429</v>
      </c>
    </row>
    <row r="139" spans="1:5" x14ac:dyDescent="0.15">
      <c r="B139" t="s">
        <v>6430</v>
      </c>
      <c r="C139" t="s">
        <v>6427</v>
      </c>
      <c r="D139" t="s">
        <v>6431</v>
      </c>
      <c r="E139" t="s">
        <v>6432</v>
      </c>
    </row>
    <row r="140" spans="1:5" x14ac:dyDescent="0.15">
      <c r="B140" t="s">
        <v>3388</v>
      </c>
      <c r="C140" t="s">
        <v>6434</v>
      </c>
      <c r="D140" t="s">
        <v>6437</v>
      </c>
      <c r="E140" t="s">
        <v>6438</v>
      </c>
    </row>
    <row r="141" spans="1:5" x14ac:dyDescent="0.15">
      <c r="B141" t="s">
        <v>6433</v>
      </c>
      <c r="C141" t="s">
        <v>6434</v>
      </c>
      <c r="D141" t="s">
        <v>6435</v>
      </c>
      <c r="E141" t="s">
        <v>6436</v>
      </c>
    </row>
    <row r="142" spans="1:5" x14ac:dyDescent="0.15">
      <c r="B142" t="s">
        <v>165</v>
      </c>
      <c r="C142" t="s">
        <v>6594</v>
      </c>
      <c r="D142" t="s">
        <v>6595</v>
      </c>
      <c r="E142" t="s">
        <v>6596</v>
      </c>
    </row>
    <row r="143" spans="1:5" x14ac:dyDescent="0.15">
      <c r="B143" t="s">
        <v>6597</v>
      </c>
      <c r="C143" t="s">
        <v>6594</v>
      </c>
      <c r="D143" t="s">
        <v>6598</v>
      </c>
      <c r="E143" t="s">
        <v>6599</v>
      </c>
    </row>
    <row r="144" spans="1:5" x14ac:dyDescent="0.15">
      <c r="A144" t="s">
        <v>43</v>
      </c>
    </row>
    <row r="145" spans="2:5" x14ac:dyDescent="0.15">
      <c r="B145" t="s">
        <v>6607</v>
      </c>
      <c r="C145" t="s">
        <v>6600</v>
      </c>
      <c r="D145" t="s">
        <v>6608</v>
      </c>
      <c r="E145" t="s">
        <v>6609</v>
      </c>
    </row>
    <row r="146" spans="2:5" x14ac:dyDescent="0.15">
      <c r="B146" t="s">
        <v>4259</v>
      </c>
      <c r="C146" t="s">
        <v>6600</v>
      </c>
      <c r="D146" t="s">
        <v>6601</v>
      </c>
      <c r="E146" t="s">
        <v>6602</v>
      </c>
    </row>
    <row r="147" spans="2:5" x14ac:dyDescent="0.15">
      <c r="B147" t="s">
        <v>756</v>
      </c>
      <c r="C147" t="s">
        <v>6600</v>
      </c>
      <c r="D147" t="s">
        <v>6603</v>
      </c>
      <c r="E147" t="s">
        <v>6604</v>
      </c>
    </row>
    <row r="148" spans="2:5" x14ac:dyDescent="0.15">
      <c r="B148" t="s">
        <v>6783</v>
      </c>
      <c r="C148" t="s">
        <v>6600</v>
      </c>
      <c r="D148" t="s">
        <v>6605</v>
      </c>
      <c r="E148" t="s">
        <v>6606</v>
      </c>
    </row>
    <row r="149" spans="2:5" x14ac:dyDescent="0.15">
      <c r="B149" t="s">
        <v>6610</v>
      </c>
      <c r="C149" t="s">
        <v>6611</v>
      </c>
      <c r="D149" t="s">
        <v>6612</v>
      </c>
      <c r="E149" t="s">
        <v>6613</v>
      </c>
    </row>
    <row r="150" spans="2:5" x14ac:dyDescent="0.15">
      <c r="B150" t="s">
        <v>6614</v>
      </c>
      <c r="C150" t="s">
        <v>6615</v>
      </c>
      <c r="D150" t="s">
        <v>6616</v>
      </c>
      <c r="E150" t="s">
        <v>6617</v>
      </c>
    </row>
    <row r="151" spans="2:5" x14ac:dyDescent="0.15">
      <c r="B151" t="s">
        <v>6618</v>
      </c>
      <c r="C151" t="s">
        <v>6619</v>
      </c>
      <c r="D151" t="s">
        <v>6620</v>
      </c>
      <c r="E151" t="s">
        <v>6621</v>
      </c>
    </row>
    <row r="152" spans="2:5" x14ac:dyDescent="0.15">
      <c r="B152" t="s">
        <v>6622</v>
      </c>
      <c r="C152" t="s">
        <v>6623</v>
      </c>
      <c r="D152" t="s">
        <v>6624</v>
      </c>
      <c r="E152" t="s">
        <v>6625</v>
      </c>
    </row>
  </sheetData>
  <sortState xmlns:xlrd2="http://schemas.microsoft.com/office/spreadsheetml/2017/richdata2" ref="A145:E152">
    <sortCondition ref="C145:C152"/>
    <sortCondition ref="D145:D152"/>
  </sortState>
  <phoneticPr fontId="1"/>
  <conditionalFormatting sqref="D69:D71">
    <cfRule type="duplicateValues" dxfId="28" priority="3" stopIfTrue="1"/>
  </conditionalFormatting>
  <conditionalFormatting sqref="D73:D101">
    <cfRule type="duplicateValues" dxfId="27" priority="9" stopIfTrue="1"/>
  </conditionalFormatting>
  <conditionalFormatting sqref="D102:D109">
    <cfRule type="duplicateValues" dxfId="26" priority="1" stopIfTrue="1"/>
  </conditionalFormatting>
  <conditionalFormatting sqref="D111:D135">
    <cfRule type="duplicateValues" dxfId="25" priority="5" stopIfTrue="1"/>
  </conditionalFormatting>
  <conditionalFormatting sqref="D137:D141 D3:D68">
    <cfRule type="duplicateValues" dxfId="24" priority="47" stopIfTrue="1"/>
  </conditionalFormatting>
  <conditionalFormatting sqref="D145:D152 D142:D143">
    <cfRule type="duplicateValues" dxfId="23" priority="58" stopIfTrue="1"/>
  </conditionalFormatting>
  <conditionalFormatting sqref="E1">
    <cfRule type="duplicateValues" dxfId="22" priority="15"/>
  </conditionalFormatting>
  <conditionalFormatting sqref="E69:E71">
    <cfRule type="duplicateValues" dxfId="21" priority="4" stopIfTrue="1"/>
  </conditionalFormatting>
  <conditionalFormatting sqref="E73:E101">
    <cfRule type="duplicateValues" dxfId="20" priority="10" stopIfTrue="1"/>
  </conditionalFormatting>
  <conditionalFormatting sqref="E102:E109">
    <cfRule type="duplicateValues" dxfId="19" priority="2" stopIfTrue="1"/>
  </conditionalFormatting>
  <conditionalFormatting sqref="E110">
    <cfRule type="duplicateValues" dxfId="18" priority="63"/>
  </conditionalFormatting>
  <conditionalFormatting sqref="E111:E135">
    <cfRule type="duplicateValues" dxfId="17" priority="6" stopIfTrue="1"/>
  </conditionalFormatting>
  <conditionalFormatting sqref="E137:E141 E3:E68">
    <cfRule type="duplicateValues" dxfId="16" priority="45" stopIfTrue="1"/>
  </conditionalFormatting>
  <conditionalFormatting sqref="E145:E152 E142:E143">
    <cfRule type="duplicateValues" dxfId="15" priority="56" stopIfTrue="1"/>
  </conditionalFormatting>
  <conditionalFormatting sqref="E153:E159 E144">
    <cfRule type="duplicateValues" dxfId="14" priority="48"/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1.横浜北部（鶴見区、神奈川区、港北区、緑区、青葉区、都筑区）</vt:lpstr>
      <vt:lpstr>2.横浜西部（西区、保土ヶ谷区、旭区、戸塚区、泉区、瀬谷区）</vt:lpstr>
      <vt:lpstr>3.横浜南部（中区、南区、港南区、磯子区、金沢区、栄区）</vt:lpstr>
      <vt:lpstr>4.川崎</vt:lpstr>
      <vt:lpstr>5.相模原</vt:lpstr>
      <vt:lpstr>6.横須賀、三浦、逗子、鎌倉</vt:lpstr>
      <vt:lpstr>7.県央（厚木市、大和市、海老名市、座間市、綾瀬市、愛川町他）</vt:lpstr>
      <vt:lpstr>8.湘南東部（藤沢市、茅ケ崎市、寒川町）</vt:lpstr>
      <vt:lpstr>9.湘南西部（平塚市、秦野市、伊勢原市、大磯町、二宮町）</vt:lpstr>
      <vt:lpstr>10.県西（小田原市、足柄）</vt:lpstr>
      <vt:lpstr>'1.横浜北部（鶴見区、神奈川区、港北区、緑区、青葉区、都筑区）'!Print_Titles</vt:lpstr>
      <vt:lpstr>'10.県西（小田原市、足柄）'!Print_Titles</vt:lpstr>
      <vt:lpstr>'2.横浜西部（西区、保土ヶ谷区、旭区、戸塚区、泉区、瀬谷区）'!Print_Titles</vt:lpstr>
      <vt:lpstr>'3.横浜南部（中区、南区、港南区、磯子区、金沢区、栄区）'!Print_Titles</vt:lpstr>
      <vt:lpstr>'4.川崎'!Print_Titles</vt:lpstr>
      <vt:lpstr>'5.相模原'!Print_Titles</vt:lpstr>
      <vt:lpstr>'6.横須賀、三浦、逗子、鎌倉'!Print_Titles</vt:lpstr>
      <vt:lpstr>'7.県央（厚木市、大和市、海老名市、座間市、綾瀬市、愛川町他）'!Print_Titles</vt:lpstr>
      <vt:lpstr>'8.湘南東部（藤沢市、茅ケ崎市、寒川町）'!Print_Titles</vt:lpstr>
      <vt:lpstr>'9.湘南西部（平塚市、秦野市、伊勢原市、大磯町、二宮町）'!Print_Titles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 神奈川県歯科医師会</dc:creator>
  <cp:lastModifiedBy>浅井 美保</cp:lastModifiedBy>
  <cp:lastPrinted>2025-10-22T01:19:46Z</cp:lastPrinted>
  <dcterms:created xsi:type="dcterms:W3CDTF">2025-04-07T05:14:04Z</dcterms:created>
  <dcterms:modified xsi:type="dcterms:W3CDTF">2025-10-22T01:30:49Z</dcterms:modified>
</cp:coreProperties>
</file>